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12075" tabRatio="91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E58" i="1"/>
</calcChain>
</file>

<file path=xl/sharedStrings.xml><?xml version="1.0" encoding="utf-8"?>
<sst xmlns="http://schemas.openxmlformats.org/spreadsheetml/2006/main" count="16476" uniqueCount="82">
  <si>
    <t>Evidencijski broj nabave</t>
  </si>
  <si>
    <t>Pozicija proračuna</t>
  </si>
  <si>
    <t>Odjeljak</t>
  </si>
  <si>
    <t>Predmet nabave</t>
  </si>
  <si>
    <t>Planirana vrijednost u proračunu</t>
  </si>
  <si>
    <t>Vrsta postupka</t>
  </si>
  <si>
    <t>Sklapa li se ugovor/ okvirni sporazum</t>
  </si>
  <si>
    <t>Planirani početak postupka</t>
  </si>
  <si>
    <t>Planirano trajanje ugovora/okvirnog ugovora</t>
  </si>
  <si>
    <t>RAZDJEL 004 GRAD SAMOBOR- UPRAVNI ODJEL ZA DRUŠTVENE DJELATNOSTI</t>
  </si>
  <si>
    <t>GLAVNI PROGRAM 70 DECENTRALIZIRANE FUNKCIJE</t>
  </si>
  <si>
    <t>=</t>
  </si>
  <si>
    <t>Nabava materijala za potrebe nastave</t>
  </si>
  <si>
    <t>Nabava materijala za higijenske potrebe i njegu</t>
  </si>
  <si>
    <t xml:space="preserve">Nabava električne energije </t>
  </si>
  <si>
    <t>Nabava plina- kuhinja</t>
  </si>
  <si>
    <t>UKUPNO</t>
  </si>
  <si>
    <t>Najam sportske dvorane</t>
  </si>
  <si>
    <t>ROBE</t>
  </si>
  <si>
    <t>RASHODI ZA USLUGE</t>
  </si>
  <si>
    <t>NAKNADE TROŠKOVA ZAPOSLENIMA</t>
  </si>
  <si>
    <t>Mater. i sredstva za čišćenje i održavanje</t>
  </si>
  <si>
    <t>Ostali materijal za redovno poslovanje</t>
  </si>
  <si>
    <t>ENERGIJA</t>
  </si>
  <si>
    <t>Nabava motornog benzina-dizel goriva za kosilicu</t>
  </si>
  <si>
    <t>REPUBLIKA HRVATSKA</t>
  </si>
  <si>
    <t>OSNOVNA ŠKOLA RUDE</t>
  </si>
  <si>
    <t>Rude 93</t>
  </si>
  <si>
    <t>10 430 Samobor</t>
  </si>
  <si>
    <t>KLASA:</t>
  </si>
  <si>
    <t>UR BROJ:</t>
  </si>
  <si>
    <t>MATERIJAL I SIROVINE (ŠKOLSKA KUHINJA)</t>
  </si>
  <si>
    <t>Kruh i pekarski proizvodi</t>
  </si>
  <si>
    <t>Mlijeko i mliječni proizvodi</t>
  </si>
  <si>
    <t>Meso i mesne prerađevine</t>
  </si>
  <si>
    <t>Ostale namirnice</t>
  </si>
  <si>
    <t>USLUGE TEKUĆEG I INVESTICIJSKOG ODRŽAVANJA</t>
  </si>
  <si>
    <t>Nabava usluga  tekućeg i investicijskog održavanja</t>
  </si>
  <si>
    <t>Službena putovanja i ostali troškovi vezani uz službena putovanja</t>
  </si>
  <si>
    <t>Nabava namirnica za školsku kuhinju</t>
  </si>
  <si>
    <t>R0432</t>
  </si>
  <si>
    <t>R0436</t>
  </si>
  <si>
    <t>Nabava uredskog materijala (toneri, fotokopirni papir..)</t>
  </si>
  <si>
    <t>Nabava stručne literature (časopisi, knjige, publikacije)</t>
  </si>
  <si>
    <t>Nabava uredskog materijala i ostal. mater. rashoda</t>
  </si>
  <si>
    <t>Procijenjena vrijednost (bez PDV-a)</t>
  </si>
  <si>
    <t>Izradila: Silvija Dubić, računovođa</t>
  </si>
  <si>
    <t>Kristina Halužan</t>
  </si>
  <si>
    <t>R0439</t>
  </si>
  <si>
    <t>R0440</t>
  </si>
  <si>
    <t>R0445</t>
  </si>
  <si>
    <t>R0469</t>
  </si>
  <si>
    <t>R0470</t>
  </si>
  <si>
    <t>R0478-00</t>
  </si>
  <si>
    <t>R0537-10</t>
  </si>
  <si>
    <t>PROGRAM 71 DODATNE POTREBE U OSNOVNOM ŠKOLSTVU</t>
  </si>
  <si>
    <t>PRODUŽENI BORAVAK I ŠKOLSKA PREHRANA</t>
  </si>
  <si>
    <t>PRIHODI OD POMOĆI</t>
  </si>
  <si>
    <t>USLUGE TELEFONA , POŠTE I PRIJEVOZA</t>
  </si>
  <si>
    <t>PLAN NABAVE OSNOVNE ŠKOLE RUDE ZA 2019. GODINU</t>
  </si>
  <si>
    <t>Sva nabava roba,radova i usluga iz ovog Plana, izvršit će se u skladu sa Zakonom o javnoj nabavi do kraja 2019. godine.</t>
  </si>
  <si>
    <t>Ovaj plan nabave te sve izmjene i dopune plana nabave za 2019. godinu bit će objavljene na mrežnoj stranici škole.</t>
  </si>
  <si>
    <t>400-02/18-01/15</t>
  </si>
  <si>
    <t>238/27-16-18-1</t>
  </si>
  <si>
    <t>jednostavna nabava</t>
  </si>
  <si>
    <t>ugovor</t>
  </si>
  <si>
    <t>1.1.2019.</t>
  </si>
  <si>
    <t>31.12.2019.</t>
  </si>
  <si>
    <t>1.3.2019.</t>
  </si>
  <si>
    <t>1.3.2020.</t>
  </si>
  <si>
    <t>okvirni sporazum</t>
  </si>
  <si>
    <t>pojedinačne nabave tijekom godine</t>
  </si>
  <si>
    <t>1.7.2018.</t>
  </si>
  <si>
    <t>30.6.2019.</t>
  </si>
  <si>
    <t>tijekom godine</t>
  </si>
  <si>
    <t>19.11.2018.</t>
  </si>
  <si>
    <t>14.6.2019.</t>
  </si>
  <si>
    <t>Taksi-prijevoz</t>
  </si>
  <si>
    <t>Ravnateljica:</t>
  </si>
  <si>
    <t>Na temelju članka 20. Zakona o javnoj nabavi ( Narodne novine br. 90/11, 83/13, 143/13 i 13/14) i članka 55. Statuta OŠ Rude ravnateljica donosi:</t>
  </si>
  <si>
    <t>Donosi se Plan nabave Osnovne škole Rude sukladno Proračunu Osnovne škole Rude.</t>
  </si>
  <si>
    <t>U Rudama, 28.12.2018.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</si>
</sst>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Bookman Old Style"/>
      <family val="1"/>
      <charset val="238"/>
    </font>
    <font>
      <b/>
      <sz val="14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2"/>
      <color theme="1"/>
      <name val="Bookman Old Style"/>
      <family val="1"/>
      <charset val="238"/>
    </font>
    <font>
      <sz val="12"/>
      <color theme="1"/>
      <name val="Bookman Old Style"/>
      <family val="1"/>
      <charset val="238"/>
    </font>
    <font>
      <sz val="11"/>
      <color theme="1"/>
      <name val="Bookman Old Style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4" fillId="0" borderId="0" xfId="0" applyNumberFormat="1" applyFont="1"/>
    <xf numFmtId="4" fontId="1" fillId="0" borderId="0" xfId="0" applyNumberFormat="1" applyFont="1"/>
    <xf numFmtId="4" fontId="6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0" fontId="3" fillId="2" borderId="2" xfId="0" applyFont="1" applyFill="1" applyBorder="1"/>
    <xf numFmtId="0" fontId="3" fillId="2" borderId="3" xfId="0" applyFont="1" applyFill="1" applyBorder="1"/>
    <xf numFmtId="4" fontId="3" fillId="2" borderId="3" xfId="0" applyNumberFormat="1" applyFont="1" applyFill="1" applyBorder="1"/>
    <xf numFmtId="4" fontId="4" fillId="2" borderId="3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0" xfId="0" applyFont="1" applyFill="1"/>
    <xf numFmtId="0" fontId="3" fillId="2" borderId="1" xfId="0" applyFont="1" applyFill="1" applyBorder="1"/>
    <xf numFmtId="4" fontId="3" fillId="2" borderId="1" xfId="0" applyNumberFormat="1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4" fillId="3" borderId="0" xfId="0" applyFont="1" applyFill="1"/>
    <xf numFmtId="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right" vertical="center"/>
    </xf>
    <xf numFmtId="4" fontId="3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4" fontId="4" fillId="0" borderId="0" xfId="0" applyNumberFormat="1" applyFont="1"/>
    <xf numFmtId="4" fontId="4" fillId="0" borderId="0" xfId="0" applyNumberFormat="1" applyFont="1" applyAlignment="1">
      <alignment horizontal="center" vertical="center" shrinkToFit="1"/>
    </xf>
  </cellXfs>
  <cellStyles count="1">
    <cellStyle name="Normalno" xfId="0" builtinId="0"/>
  </cellStyles>
  <dxfs count="12">
    <dxf>
      <font>
        <strike val="0"/>
        <outline val="0"/>
        <shadow val="0"/>
        <u val="none"/>
        <vertAlign val="baseline"/>
        <sz val="11"/>
        <color theme="1"/>
        <name val="Bookman Old Styl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none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ica1" displayName="Tablica1" ref="A17:J58" totalsRowShown="0" headerRowDxfId="11" dataDxfId="10">
  <autoFilter ref="A17:J5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Evidencijski broj nabave" dataDxfId="9"/>
    <tableColumn id="2" name="Pozicija proračuna" dataDxfId="8"/>
    <tableColumn id="3" name="Odjeljak" dataDxfId="7"/>
    <tableColumn id="4" name="Predmet nabave" dataDxfId="6"/>
    <tableColumn id="5" name="Planirana vrijednost u proračunu" dataDxfId="5"/>
    <tableColumn id="6" name="Procijenjena vrijednost (bez PDV-a)" dataDxfId="4">
      <calculatedColumnFormula>Tablica1[[#This Row],[Planirana vrijednost u proračunu]]/L17</calculatedColumnFormula>
    </tableColumn>
    <tableColumn id="7" name="Vrsta postupka" dataDxfId="3"/>
    <tableColumn id="8" name="Sklapa li se ugovor/ okvirni sporazum" dataDxfId="2"/>
    <tableColumn id="9" name="Planirani početak postupka" dataDxfId="1"/>
    <tableColumn id="10" name="Planirano trajanje ugovora/okvirnog ugovora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71"/>
  <sheetViews>
    <sheetView tabSelected="1" topLeftCell="A16" workbookViewId="0">
      <selection activeCell="H62" sqref="H62"/>
    </sheetView>
  </sheetViews>
  <sheetFormatPr defaultRowHeight="15" x14ac:dyDescent="0.25"/>
  <cols>
    <col min="1" max="1" width="13.140625" customWidth="1"/>
    <col min="2" max="2" width="17.7109375" customWidth="1"/>
    <col min="3" max="3" width="10.7109375" bestFit="1" customWidth="1"/>
    <col min="4" max="4" width="60" bestFit="1" customWidth="1"/>
    <col min="5" max="5" width="18.85546875" style="1" customWidth="1"/>
    <col min="6" max="6" width="16.5703125" style="1" customWidth="1"/>
    <col min="7" max="7" width="32.28515625" bestFit="1" customWidth="1"/>
    <col min="8" max="8" width="20.28515625" customWidth="1"/>
    <col min="9" max="9" width="16.140625" customWidth="1"/>
    <col min="10" max="10" width="13.28515625" customWidth="1"/>
    <col min="11" max="11" width="0" hidden="1" customWidth="1"/>
    <col min="12" max="12" width="13.7109375" bestFit="1" customWidth="1"/>
  </cols>
  <sheetData>
    <row r="1" spans="1:6" ht="15.75" x14ac:dyDescent="0.25">
      <c r="A1" s="6" t="s">
        <v>25</v>
      </c>
      <c r="B1" s="6"/>
    </row>
    <row r="2" spans="1:6" ht="15.75" x14ac:dyDescent="0.25">
      <c r="A2" s="6" t="s">
        <v>26</v>
      </c>
      <c r="B2" s="6"/>
    </row>
    <row r="3" spans="1:6" ht="15.75" x14ac:dyDescent="0.25">
      <c r="A3" s="7" t="s">
        <v>27</v>
      </c>
      <c r="B3" s="7"/>
    </row>
    <row r="4" spans="1:6" ht="15.75" x14ac:dyDescent="0.25">
      <c r="A4" s="7" t="s">
        <v>28</v>
      </c>
      <c r="B4" s="7"/>
    </row>
    <row r="5" spans="1:6" ht="15.75" x14ac:dyDescent="0.25">
      <c r="A5" s="7"/>
      <c r="B5" s="7"/>
    </row>
    <row r="6" spans="1:6" x14ac:dyDescent="0.25">
      <c r="A6" s="5" t="s">
        <v>29</v>
      </c>
      <c r="B6" t="s">
        <v>62</v>
      </c>
    </row>
    <row r="7" spans="1:6" x14ac:dyDescent="0.25">
      <c r="A7" s="5" t="s">
        <v>30</v>
      </c>
      <c r="B7" t="s">
        <v>63</v>
      </c>
    </row>
    <row r="9" spans="1:6" x14ac:dyDescent="0.25">
      <c r="A9" s="5" t="s">
        <v>79</v>
      </c>
      <c r="B9" s="5"/>
      <c r="C9" s="5"/>
      <c r="D9" s="5"/>
      <c r="E9" s="8"/>
    </row>
    <row r="12" spans="1:6" s="2" customFormat="1" ht="18" x14ac:dyDescent="0.25">
      <c r="D12" s="3" t="s">
        <v>59</v>
      </c>
      <c r="E12" s="9"/>
      <c r="F12" s="9"/>
    </row>
    <row r="13" spans="1:6" ht="18" x14ac:dyDescent="0.25">
      <c r="D13" s="2"/>
    </row>
    <row r="15" spans="1:6" s="7" customFormat="1" ht="15.75" x14ac:dyDescent="0.25">
      <c r="A15" s="7" t="s">
        <v>80</v>
      </c>
      <c r="E15" s="10"/>
      <c r="F15" s="10"/>
    </row>
    <row r="16" spans="1:6" s="5" customFormat="1" x14ac:dyDescent="0.25">
      <c r="E16" s="8"/>
      <c r="F16" s="8"/>
    </row>
    <row r="17" spans="1:12" s="12" customFormat="1" ht="75" x14ac:dyDescent="0.25">
      <c r="A17" s="11" t="s">
        <v>0</v>
      </c>
      <c r="B17" s="12" t="s">
        <v>1</v>
      </c>
      <c r="C17" s="12" t="s">
        <v>2</v>
      </c>
      <c r="D17" s="12" t="s">
        <v>3</v>
      </c>
      <c r="E17" s="13" t="s">
        <v>4</v>
      </c>
      <c r="F17" s="40" t="s">
        <v>45</v>
      </c>
      <c r="G17" s="12" t="s">
        <v>5</v>
      </c>
      <c r="H17" s="11" t="s">
        <v>6</v>
      </c>
      <c r="I17" s="11" t="s">
        <v>7</v>
      </c>
      <c r="J17" s="11" t="s">
        <v>8</v>
      </c>
    </row>
    <row r="18" spans="1:12" s="20" customFormat="1" x14ac:dyDescent="0.25">
      <c r="A18" s="14" t="s">
        <v>9</v>
      </c>
      <c r="B18" s="15"/>
      <c r="C18" s="15"/>
      <c r="D18" s="15"/>
      <c r="E18" s="16"/>
      <c r="F18" s="17"/>
      <c r="G18" s="18"/>
      <c r="H18" s="18"/>
      <c r="I18" s="18"/>
      <c r="J18" s="19"/>
    </row>
    <row r="19" spans="1:12" s="20" customFormat="1" x14ac:dyDescent="0.25">
      <c r="A19" s="21" t="s">
        <v>10</v>
      </c>
      <c r="B19" s="21"/>
      <c r="C19" s="21"/>
      <c r="D19" s="21"/>
      <c r="E19" s="22"/>
      <c r="F19" s="22"/>
      <c r="G19" s="21"/>
      <c r="H19" s="21"/>
      <c r="I19" s="21"/>
      <c r="J19" s="21"/>
      <c r="L19" s="20">
        <v>1.25</v>
      </c>
    </row>
    <row r="20" spans="1:12" s="5" customFormat="1" x14ac:dyDescent="0.25">
      <c r="A20" s="23" t="s">
        <v>18</v>
      </c>
      <c r="B20" s="23"/>
      <c r="C20" s="23"/>
      <c r="D20" s="23"/>
      <c r="E20" s="24"/>
      <c r="F20" s="24"/>
      <c r="G20" s="23"/>
      <c r="H20" s="23"/>
      <c r="I20" s="23"/>
      <c r="J20" s="23"/>
    </row>
    <row r="21" spans="1:12" s="27" customFormat="1" x14ac:dyDescent="0.25">
      <c r="A21" s="25"/>
      <c r="B21" s="25"/>
      <c r="C21" s="25">
        <v>323</v>
      </c>
      <c r="D21" s="25" t="s">
        <v>19</v>
      </c>
      <c r="E21" s="26">
        <v>124500</v>
      </c>
      <c r="F21" s="26">
        <v>99600</v>
      </c>
      <c r="G21" s="25"/>
      <c r="H21" s="25"/>
      <c r="I21" s="25"/>
      <c r="J21" s="25"/>
    </row>
    <row r="22" spans="1:12" s="5" customFormat="1" x14ac:dyDescent="0.25">
      <c r="B22" s="12" t="s">
        <v>40</v>
      </c>
      <c r="C22" s="12">
        <v>3235</v>
      </c>
      <c r="D22" s="5" t="s">
        <v>17</v>
      </c>
      <c r="E22" s="28">
        <v>124500</v>
      </c>
      <c r="F22" s="28">
        <v>99600</v>
      </c>
      <c r="G22" s="5" t="s">
        <v>64</v>
      </c>
      <c r="H22" s="5" t="s">
        <v>65</v>
      </c>
      <c r="I22" s="39" t="s">
        <v>66</v>
      </c>
      <c r="J22" s="5" t="s">
        <v>67</v>
      </c>
    </row>
    <row r="23" spans="1:12" s="5" customFormat="1" x14ac:dyDescent="0.25">
      <c r="A23" s="35"/>
      <c r="B23" s="36"/>
      <c r="C23" s="36"/>
      <c r="D23" s="35"/>
      <c r="E23" s="37"/>
      <c r="F23" s="37"/>
      <c r="G23" s="35"/>
      <c r="H23" s="35"/>
      <c r="I23" s="35"/>
      <c r="J23" s="35"/>
    </row>
    <row r="24" spans="1:12" s="5" customFormat="1" x14ac:dyDescent="0.25">
      <c r="B24" s="12"/>
      <c r="C24" s="29">
        <v>321</v>
      </c>
      <c r="D24" s="4" t="s">
        <v>20</v>
      </c>
      <c r="E24" s="30">
        <v>40000</v>
      </c>
      <c r="F24" s="30">
        <v>32000</v>
      </c>
    </row>
    <row r="25" spans="1:12" s="5" customFormat="1" ht="30" x14ac:dyDescent="0.25">
      <c r="B25" s="12" t="s">
        <v>41</v>
      </c>
      <c r="C25" s="12">
        <v>3211</v>
      </c>
      <c r="D25" s="31" t="s">
        <v>38</v>
      </c>
      <c r="E25" s="28">
        <v>40000</v>
      </c>
      <c r="F25" s="28">
        <v>32000</v>
      </c>
      <c r="G25" s="5" t="s">
        <v>71</v>
      </c>
      <c r="I25" s="5" t="s">
        <v>66</v>
      </c>
    </row>
    <row r="26" spans="1:12" s="5" customFormat="1" x14ac:dyDescent="0.25">
      <c r="B26" s="12"/>
      <c r="C26" s="12"/>
      <c r="D26" s="31"/>
      <c r="E26" s="28"/>
      <c r="F26" s="28"/>
    </row>
    <row r="27" spans="1:12" s="5" customFormat="1" x14ac:dyDescent="0.25">
      <c r="B27" s="12" t="s">
        <v>48</v>
      </c>
      <c r="C27" s="29">
        <v>3221</v>
      </c>
      <c r="D27" s="4" t="s">
        <v>44</v>
      </c>
      <c r="E27" s="30">
        <v>33200</v>
      </c>
      <c r="F27" s="30">
        <v>26560</v>
      </c>
      <c r="G27" s="5" t="s">
        <v>64</v>
      </c>
      <c r="I27" s="39"/>
    </row>
    <row r="28" spans="1:12" s="5" customFormat="1" x14ac:dyDescent="0.25">
      <c r="B28" s="12"/>
      <c r="C28" s="12">
        <v>32211</v>
      </c>
      <c r="D28" s="5" t="s">
        <v>42</v>
      </c>
      <c r="E28" s="28">
        <v>9000</v>
      </c>
      <c r="F28" s="28">
        <v>7200</v>
      </c>
      <c r="G28" s="5" t="s">
        <v>71</v>
      </c>
    </row>
    <row r="29" spans="1:12" s="5" customFormat="1" x14ac:dyDescent="0.25">
      <c r="B29" s="12"/>
      <c r="C29" s="12">
        <v>32212</v>
      </c>
      <c r="D29" s="5" t="s">
        <v>43</v>
      </c>
      <c r="E29" s="28">
        <v>4000</v>
      </c>
      <c r="F29" s="28">
        <v>3200</v>
      </c>
      <c r="G29" s="5" t="s">
        <v>71</v>
      </c>
    </row>
    <row r="30" spans="1:12" s="5" customFormat="1" x14ac:dyDescent="0.25">
      <c r="B30" s="12"/>
      <c r="C30" s="12">
        <v>32213</v>
      </c>
      <c r="D30" s="5" t="s">
        <v>12</v>
      </c>
      <c r="E30" s="28">
        <v>4500</v>
      </c>
      <c r="F30" s="28">
        <v>3600</v>
      </c>
      <c r="G30" s="5" t="s">
        <v>71</v>
      </c>
    </row>
    <row r="31" spans="1:12" s="5" customFormat="1" x14ac:dyDescent="0.25">
      <c r="B31" s="12"/>
      <c r="C31" s="12">
        <v>32214</v>
      </c>
      <c r="D31" s="5" t="s">
        <v>21</v>
      </c>
      <c r="E31" s="28">
        <v>7000</v>
      </c>
      <c r="F31" s="28">
        <v>5600</v>
      </c>
      <c r="G31" s="5" t="s">
        <v>71</v>
      </c>
    </row>
    <row r="32" spans="1:12" s="5" customFormat="1" x14ac:dyDescent="0.25">
      <c r="B32" s="12"/>
      <c r="C32" s="12">
        <v>32216</v>
      </c>
      <c r="D32" s="5" t="s">
        <v>13</v>
      </c>
      <c r="E32" s="28">
        <v>6800</v>
      </c>
      <c r="F32" s="28">
        <v>5440</v>
      </c>
      <c r="G32" s="5" t="s">
        <v>71</v>
      </c>
    </row>
    <row r="33" spans="1:10" s="5" customFormat="1" x14ac:dyDescent="0.25">
      <c r="B33" s="12"/>
      <c r="C33" s="12">
        <v>32219</v>
      </c>
      <c r="D33" s="5" t="s">
        <v>22</v>
      </c>
      <c r="E33" s="28">
        <v>1900</v>
      </c>
      <c r="F33" s="28">
        <v>1520</v>
      </c>
      <c r="G33" s="5" t="s">
        <v>71</v>
      </c>
    </row>
    <row r="34" spans="1:10" s="5" customFormat="1" x14ac:dyDescent="0.25">
      <c r="B34" s="12"/>
      <c r="C34" s="12"/>
      <c r="E34" s="28"/>
      <c r="F34" s="28"/>
    </row>
    <row r="35" spans="1:10" s="5" customFormat="1" x14ac:dyDescent="0.25">
      <c r="B35" s="12" t="s">
        <v>49</v>
      </c>
      <c r="C35" s="29">
        <v>3223</v>
      </c>
      <c r="D35" s="4" t="s">
        <v>23</v>
      </c>
      <c r="E35" s="30">
        <v>82000</v>
      </c>
      <c r="F35" s="30">
        <v>65600</v>
      </c>
      <c r="G35" s="5" t="s">
        <v>64</v>
      </c>
      <c r="H35" s="5" t="s">
        <v>65</v>
      </c>
      <c r="I35" s="35"/>
      <c r="J35" s="35"/>
    </row>
    <row r="36" spans="1:10" s="5" customFormat="1" x14ac:dyDescent="0.25">
      <c r="B36" s="12"/>
      <c r="C36" s="12">
        <v>32231</v>
      </c>
      <c r="D36" s="5" t="s">
        <v>14</v>
      </c>
      <c r="E36" s="28">
        <v>80000</v>
      </c>
      <c r="F36" s="38">
        <v>64000</v>
      </c>
      <c r="G36" s="5" t="s">
        <v>64</v>
      </c>
      <c r="H36" s="5" t="s">
        <v>70</v>
      </c>
      <c r="I36" s="5" t="s">
        <v>68</v>
      </c>
      <c r="J36" s="5" t="s">
        <v>69</v>
      </c>
    </row>
    <row r="37" spans="1:10" s="5" customFormat="1" x14ac:dyDescent="0.25">
      <c r="B37" s="12"/>
      <c r="C37" s="12">
        <v>32233</v>
      </c>
      <c r="D37" s="5" t="s">
        <v>15</v>
      </c>
      <c r="E37" s="28">
        <v>1000</v>
      </c>
      <c r="F37" s="28">
        <v>800</v>
      </c>
      <c r="G37" s="5" t="s">
        <v>64</v>
      </c>
      <c r="H37" s="5" t="s">
        <v>71</v>
      </c>
    </row>
    <row r="38" spans="1:10" s="5" customFormat="1" x14ac:dyDescent="0.25">
      <c r="B38" s="12"/>
      <c r="C38" s="12">
        <v>32234</v>
      </c>
      <c r="D38" s="5" t="s">
        <v>24</v>
      </c>
      <c r="E38" s="28">
        <v>1000</v>
      </c>
      <c r="F38" s="28">
        <v>800</v>
      </c>
      <c r="G38" s="5" t="s">
        <v>64</v>
      </c>
      <c r="H38" s="5" t="s">
        <v>70</v>
      </c>
      <c r="I38" s="5" t="s">
        <v>72</v>
      </c>
      <c r="J38" s="5" t="s">
        <v>73</v>
      </c>
    </row>
    <row r="39" spans="1:10" s="5" customFormat="1" x14ac:dyDescent="0.25">
      <c r="B39" s="12"/>
      <c r="C39" s="12"/>
      <c r="E39" s="28"/>
      <c r="F39" s="28"/>
    </row>
    <row r="40" spans="1:10" s="5" customFormat="1" x14ac:dyDescent="0.25">
      <c r="B40" s="12"/>
      <c r="C40" s="29">
        <v>3232</v>
      </c>
      <c r="D40" s="4" t="s">
        <v>36</v>
      </c>
      <c r="E40" s="30">
        <v>40000</v>
      </c>
      <c r="F40" s="30">
        <v>32000</v>
      </c>
      <c r="I40" s="5" t="s">
        <v>74</v>
      </c>
      <c r="J40" s="35"/>
    </row>
    <row r="41" spans="1:10" s="5" customFormat="1" x14ac:dyDescent="0.25">
      <c r="B41" s="12" t="s">
        <v>50</v>
      </c>
      <c r="C41" s="12">
        <v>32321</v>
      </c>
      <c r="D41" s="5" t="s">
        <v>37</v>
      </c>
      <c r="E41" s="28">
        <v>40000</v>
      </c>
      <c r="F41" s="28">
        <v>32000</v>
      </c>
      <c r="G41" s="5" t="s">
        <v>64</v>
      </c>
      <c r="H41" s="5" t="s">
        <v>65</v>
      </c>
      <c r="J41" s="35"/>
    </row>
    <row r="42" spans="1:10" s="5" customFormat="1" x14ac:dyDescent="0.25">
      <c r="B42" s="12"/>
      <c r="C42" s="12"/>
      <c r="E42" s="28"/>
      <c r="F42" s="28"/>
    </row>
    <row r="43" spans="1:10" s="5" customFormat="1" x14ac:dyDescent="0.25">
      <c r="A43" s="20" t="s">
        <v>55</v>
      </c>
      <c r="B43" s="32"/>
      <c r="C43" s="32"/>
      <c r="D43" s="20"/>
      <c r="E43" s="33"/>
      <c r="F43" s="33"/>
      <c r="G43" s="20"/>
      <c r="H43" s="20"/>
      <c r="I43" s="20"/>
      <c r="J43" s="20"/>
    </row>
    <row r="44" spans="1:10" s="5" customFormat="1" x14ac:dyDescent="0.25">
      <c r="B44" s="12"/>
      <c r="C44" s="12"/>
      <c r="D44" s="5" t="s">
        <v>56</v>
      </c>
      <c r="E44" s="28"/>
      <c r="F44" s="28"/>
    </row>
    <row r="45" spans="1:10" s="5" customFormat="1" x14ac:dyDescent="0.25">
      <c r="B45" s="12"/>
      <c r="C45" s="12"/>
      <c r="E45" s="28"/>
      <c r="F45" s="28"/>
    </row>
    <row r="46" spans="1:10" s="5" customFormat="1" x14ac:dyDescent="0.25">
      <c r="B46" s="12"/>
      <c r="C46" s="29">
        <v>3222</v>
      </c>
      <c r="D46" s="4" t="s">
        <v>31</v>
      </c>
      <c r="E46" s="30">
        <v>100100</v>
      </c>
      <c r="F46" s="30">
        <v>80080</v>
      </c>
      <c r="G46" s="5" t="s">
        <v>64</v>
      </c>
      <c r="H46" s="5" t="s">
        <v>65</v>
      </c>
    </row>
    <row r="47" spans="1:10" s="5" customFormat="1" x14ac:dyDescent="0.25">
      <c r="B47" s="12" t="s">
        <v>51</v>
      </c>
      <c r="C47" s="12">
        <v>32224</v>
      </c>
      <c r="D47" s="5" t="s">
        <v>39</v>
      </c>
      <c r="E47" s="28"/>
      <c r="F47" s="28"/>
    </row>
    <row r="48" spans="1:10" s="5" customFormat="1" x14ac:dyDescent="0.25">
      <c r="B48" s="12" t="s">
        <v>52</v>
      </c>
      <c r="C48" s="12"/>
      <c r="D48" s="5" t="s">
        <v>32</v>
      </c>
      <c r="E48" s="28">
        <v>51100</v>
      </c>
      <c r="F48" s="28">
        <v>40880</v>
      </c>
    </row>
    <row r="49" spans="1:10" s="5" customFormat="1" x14ac:dyDescent="0.25">
      <c r="B49" s="12" t="s">
        <v>53</v>
      </c>
      <c r="C49" s="12"/>
      <c r="D49" s="5" t="s">
        <v>33</v>
      </c>
      <c r="E49" s="28">
        <v>15000</v>
      </c>
      <c r="F49" s="28">
        <v>12000</v>
      </c>
      <c r="H49" s="5" t="s">
        <v>65</v>
      </c>
    </row>
    <row r="50" spans="1:10" s="5" customFormat="1" x14ac:dyDescent="0.25">
      <c r="B50" s="12"/>
      <c r="C50" s="12"/>
      <c r="D50" s="5" t="s">
        <v>34</v>
      </c>
      <c r="E50" s="28">
        <v>20000</v>
      </c>
      <c r="F50" s="28">
        <v>16000</v>
      </c>
    </row>
    <row r="51" spans="1:10" s="5" customFormat="1" x14ac:dyDescent="0.25">
      <c r="B51" s="12"/>
      <c r="C51" s="12"/>
      <c r="D51" s="5" t="s">
        <v>35</v>
      </c>
      <c r="E51" s="28">
        <v>14000</v>
      </c>
      <c r="F51" s="28">
        <v>11200</v>
      </c>
    </row>
    <row r="52" spans="1:10" s="5" customFormat="1" x14ac:dyDescent="0.25">
      <c r="B52" s="12"/>
      <c r="C52" s="12"/>
      <c r="E52" s="28"/>
      <c r="F52" s="28"/>
    </row>
    <row r="53" spans="1:10" s="5" customFormat="1" x14ac:dyDescent="0.25">
      <c r="B53" s="12"/>
      <c r="C53" s="29"/>
      <c r="D53" s="4" t="s">
        <v>57</v>
      </c>
      <c r="E53" s="28"/>
      <c r="F53" s="28"/>
    </row>
    <row r="54" spans="1:10" s="5" customFormat="1" x14ac:dyDescent="0.25">
      <c r="B54" s="12"/>
      <c r="C54" s="29">
        <v>3231</v>
      </c>
      <c r="D54" s="4" t="s">
        <v>58</v>
      </c>
      <c r="E54" s="30">
        <v>195000</v>
      </c>
      <c r="F54" s="30">
        <v>156000</v>
      </c>
    </row>
    <row r="55" spans="1:10" s="5" customFormat="1" x14ac:dyDescent="0.25">
      <c r="B55" s="12" t="s">
        <v>54</v>
      </c>
      <c r="C55" s="12">
        <v>3231</v>
      </c>
      <c r="D55" s="5" t="s">
        <v>77</v>
      </c>
      <c r="E55" s="28">
        <v>195000</v>
      </c>
      <c r="F55" s="28">
        <v>156000</v>
      </c>
      <c r="H55" s="5" t="s">
        <v>65</v>
      </c>
      <c r="I55" s="5" t="s">
        <v>75</v>
      </c>
      <c r="J55" s="5" t="s">
        <v>76</v>
      </c>
    </row>
    <row r="56" spans="1:10" s="5" customFormat="1" x14ac:dyDescent="0.25">
      <c r="B56" s="12"/>
      <c r="C56" s="12"/>
      <c r="E56" s="28"/>
      <c r="F56" s="28"/>
    </row>
    <row r="57" spans="1:10" s="5" customFormat="1" x14ac:dyDescent="0.25">
      <c r="B57" s="12"/>
      <c r="C57" s="12"/>
      <c r="E57" s="28"/>
      <c r="F57" s="28"/>
    </row>
    <row r="58" spans="1:10" s="5" customFormat="1" x14ac:dyDescent="0.25">
      <c r="A58" s="4" t="s">
        <v>16</v>
      </c>
      <c r="B58" s="4"/>
      <c r="C58" s="4"/>
      <c r="D58" s="4"/>
      <c r="E58" s="34">
        <f>E21+E24+E27+E35+E40+E46+E54</f>
        <v>614800</v>
      </c>
      <c r="F58" s="34">
        <f>F21+F24+F27+F35+F40+F46+F54</f>
        <v>491840</v>
      </c>
      <c r="G58" s="4"/>
      <c r="H58" s="4"/>
      <c r="I58" s="4"/>
      <c r="J58" s="4"/>
    </row>
    <row r="59" spans="1:10" s="5" customFormat="1" x14ac:dyDescent="0.25">
      <c r="E59" s="8"/>
      <c r="F59" s="8"/>
    </row>
    <row r="60" spans="1:10" s="5" customFormat="1" x14ac:dyDescent="0.25">
      <c r="E60" s="8"/>
      <c r="F60" s="8"/>
    </row>
    <row r="61" spans="1:10" s="5" customFormat="1" x14ac:dyDescent="0.25">
      <c r="A61" s="5" t="s">
        <v>60</v>
      </c>
      <c r="E61" s="8"/>
      <c r="F61" s="8"/>
    </row>
    <row r="62" spans="1:10" s="5" customFormat="1" x14ac:dyDescent="0.25">
      <c r="A62" s="5" t="s">
        <v>61</v>
      </c>
      <c r="E62" s="8"/>
      <c r="F62" s="8"/>
    </row>
    <row r="63" spans="1:10" s="5" customFormat="1" x14ac:dyDescent="0.25">
      <c r="A63" s="5" t="s">
        <v>46</v>
      </c>
      <c r="E63" s="8"/>
      <c r="F63" s="8"/>
    </row>
    <row r="64" spans="1:10" s="5" customFormat="1" x14ac:dyDescent="0.25">
      <c r="E64" s="8"/>
      <c r="F64" s="8"/>
    </row>
    <row r="65" spans="1:7" s="5" customFormat="1" x14ac:dyDescent="0.25">
      <c r="A65" s="5" t="s">
        <v>81</v>
      </c>
      <c r="E65" s="8"/>
      <c r="F65" s="8"/>
    </row>
    <row r="66" spans="1:7" s="5" customFormat="1" x14ac:dyDescent="0.25">
      <c r="E66" s="8"/>
      <c r="F66" s="8"/>
    </row>
    <row r="67" spans="1:7" s="5" customFormat="1" x14ac:dyDescent="0.25">
      <c r="E67" s="8"/>
      <c r="F67" s="8"/>
    </row>
    <row r="68" spans="1:7" s="5" customFormat="1" x14ac:dyDescent="0.25">
      <c r="E68" s="8"/>
      <c r="F68" s="8" t="s">
        <v>78</v>
      </c>
    </row>
    <row r="69" spans="1:7" s="5" customFormat="1" x14ac:dyDescent="0.25">
      <c r="E69" s="8"/>
      <c r="F69" s="8"/>
      <c r="G69" s="5" t="s">
        <v>47</v>
      </c>
    </row>
    <row r="70" spans="1:7" s="5" customFormat="1" x14ac:dyDescent="0.25">
      <c r="E70" s="8"/>
      <c r="F70" s="8"/>
    </row>
    <row r="71" spans="1:7" s="5" customFormat="1" x14ac:dyDescent="0.25">
      <c r="E71" s="8"/>
      <c r="F71" s="8"/>
    </row>
    <row r="72" spans="1:7" s="5" customFormat="1" x14ac:dyDescent="0.25">
      <c r="E72" s="8"/>
      <c r="F72" s="8"/>
    </row>
    <row r="73" spans="1:7" s="5" customFormat="1" x14ac:dyDescent="0.25">
      <c r="E73" s="8"/>
      <c r="F73" s="8"/>
    </row>
    <row r="74" spans="1:7" s="5" customFormat="1" x14ac:dyDescent="0.25">
      <c r="E74" s="8"/>
      <c r="F74" s="8"/>
    </row>
    <row r="75" spans="1:7" s="5" customFormat="1" x14ac:dyDescent="0.25">
      <c r="E75" s="8"/>
      <c r="F75" s="8"/>
    </row>
    <row r="76" spans="1:7" s="5" customFormat="1" x14ac:dyDescent="0.25">
      <c r="E76" s="8"/>
      <c r="F76" s="8"/>
    </row>
    <row r="77" spans="1:7" s="5" customFormat="1" x14ac:dyDescent="0.25">
      <c r="E77" s="8"/>
      <c r="F77" s="8"/>
    </row>
    <row r="78" spans="1:7" s="5" customFormat="1" x14ac:dyDescent="0.25">
      <c r="E78" s="8"/>
      <c r="F78" s="8"/>
    </row>
    <row r="79" spans="1:7" s="5" customFormat="1" x14ac:dyDescent="0.25">
      <c r="E79" s="8"/>
      <c r="F79" s="8"/>
    </row>
    <row r="80" spans="1:7" s="5" customFormat="1" x14ac:dyDescent="0.25">
      <c r="E80" s="8"/>
      <c r="F80" s="8"/>
    </row>
    <row r="81" spans="1:10" s="5" customFormat="1" x14ac:dyDescent="0.25">
      <c r="E81" s="8"/>
      <c r="F81" s="8"/>
    </row>
    <row r="82" spans="1:10" s="5" customFormat="1" x14ac:dyDescent="0.25">
      <c r="E82" s="8"/>
      <c r="F82" s="8"/>
    </row>
    <row r="83" spans="1:10" s="5" customFormat="1" x14ac:dyDescent="0.25">
      <c r="E83" s="8"/>
      <c r="F83" s="8"/>
    </row>
    <row r="84" spans="1:10" s="5" customFormat="1" x14ac:dyDescent="0.25">
      <c r="E84" s="8"/>
      <c r="F84" s="8"/>
    </row>
    <row r="85" spans="1:10" s="5" customFormat="1" x14ac:dyDescent="0.25">
      <c r="E85" s="8"/>
      <c r="F85" s="8"/>
    </row>
    <row r="86" spans="1:10" s="5" customFormat="1" x14ac:dyDescent="0.25">
      <c r="E86" s="8"/>
      <c r="F86" s="8"/>
    </row>
    <row r="87" spans="1:10" s="5" customFormat="1" x14ac:dyDescent="0.25">
      <c r="E87" s="8"/>
      <c r="F87" s="8"/>
    </row>
    <row r="88" spans="1:10" s="5" customFormat="1" x14ac:dyDescent="0.25">
      <c r="E88" s="8"/>
      <c r="F88" s="8"/>
    </row>
    <row r="89" spans="1:10" s="5" customFormat="1" x14ac:dyDescent="0.25">
      <c r="E89" s="8"/>
      <c r="F89" s="8"/>
    </row>
    <row r="90" spans="1:10" s="5" customFormat="1" x14ac:dyDescent="0.25">
      <c r="A90"/>
      <c r="B90"/>
      <c r="C90"/>
      <c r="D90"/>
      <c r="E90" s="1"/>
      <c r="F90" s="1"/>
      <c r="G90"/>
      <c r="H90"/>
      <c r="I90"/>
      <c r="J90"/>
    </row>
    <row r="91" spans="1:10" s="5" customFormat="1" x14ac:dyDescent="0.25">
      <c r="A91"/>
      <c r="B91"/>
      <c r="C91"/>
      <c r="D91"/>
      <c r="E91" s="1"/>
      <c r="F91" s="1"/>
      <c r="G91"/>
      <c r="H91"/>
      <c r="I91"/>
      <c r="J91"/>
    </row>
    <row r="92" spans="1:10" s="5" customFormat="1" x14ac:dyDescent="0.25">
      <c r="A92"/>
      <c r="B92"/>
      <c r="C92"/>
      <c r="D92"/>
      <c r="E92" s="1"/>
      <c r="F92" s="1"/>
      <c r="G92"/>
      <c r="H92"/>
      <c r="I92"/>
      <c r="J92"/>
    </row>
    <row r="93" spans="1:10" s="5" customFormat="1" x14ac:dyDescent="0.25">
      <c r="A93"/>
      <c r="B93"/>
      <c r="C93"/>
      <c r="D93"/>
      <c r="E93" s="1"/>
      <c r="F93" s="1"/>
      <c r="G93"/>
      <c r="H93"/>
      <c r="I93"/>
      <c r="J93"/>
    </row>
    <row r="94" spans="1:10" s="5" customFormat="1" x14ac:dyDescent="0.25">
      <c r="A94"/>
      <c r="B94"/>
      <c r="C94"/>
      <c r="D94"/>
      <c r="E94" s="1"/>
      <c r="F94" s="1"/>
      <c r="G94"/>
      <c r="H94"/>
      <c r="I94"/>
      <c r="J94"/>
    </row>
    <row r="95" spans="1:10" s="5" customFormat="1" x14ac:dyDescent="0.25">
      <c r="A95"/>
      <c r="B95"/>
      <c r="C95"/>
      <c r="D95"/>
      <c r="E95" s="1"/>
      <c r="F95" s="1"/>
      <c r="G95"/>
      <c r="H95"/>
      <c r="I95"/>
      <c r="J95"/>
    </row>
    <row r="96" spans="1:10" s="5" customFormat="1" x14ac:dyDescent="0.25">
      <c r="A96"/>
      <c r="B96"/>
      <c r="C96"/>
      <c r="D96"/>
      <c r="E96" s="1"/>
      <c r="F96" s="1"/>
      <c r="G96"/>
      <c r="H96"/>
      <c r="I96"/>
      <c r="J96"/>
    </row>
    <row r="97" spans="1:10" s="5" customFormat="1" x14ac:dyDescent="0.25">
      <c r="A97"/>
      <c r="B97"/>
      <c r="C97"/>
      <c r="D97"/>
      <c r="E97" s="1"/>
      <c r="F97" s="1"/>
      <c r="G97"/>
      <c r="H97"/>
      <c r="I97"/>
      <c r="J97"/>
    </row>
    <row r="98" spans="1:10" s="5" customFormat="1" x14ac:dyDescent="0.25">
      <c r="A98"/>
      <c r="B98"/>
      <c r="C98"/>
      <c r="D98"/>
      <c r="E98" s="1"/>
      <c r="F98" s="1"/>
      <c r="G98"/>
      <c r="H98"/>
      <c r="I98"/>
      <c r="J98"/>
    </row>
    <row r="99" spans="1:10" s="5" customFormat="1" x14ac:dyDescent="0.25">
      <c r="A99"/>
      <c r="B99"/>
      <c r="C99"/>
      <c r="D99"/>
      <c r="E99" s="1"/>
      <c r="F99" s="1"/>
      <c r="G99"/>
      <c r="H99"/>
      <c r="I99"/>
      <c r="J99"/>
    </row>
    <row r="100" spans="1:10" s="5" customFormat="1" x14ac:dyDescent="0.25">
      <c r="A100"/>
      <c r="B100"/>
      <c r="C100"/>
      <c r="D100"/>
      <c r="E100" s="1"/>
      <c r="F100" s="1"/>
      <c r="G100"/>
      <c r="H100"/>
      <c r="I100"/>
      <c r="J100"/>
    </row>
    <row r="101" spans="1:10" s="5" customFormat="1" x14ac:dyDescent="0.25">
      <c r="A101"/>
      <c r="B101"/>
      <c r="C101"/>
      <c r="D101"/>
      <c r="E101" s="1"/>
      <c r="F101" s="1"/>
      <c r="G101"/>
      <c r="H101"/>
      <c r="I101"/>
      <c r="J101"/>
    </row>
    <row r="102" spans="1:10" s="5" customFormat="1" x14ac:dyDescent="0.25">
      <c r="A102"/>
      <c r="B102"/>
      <c r="C102"/>
      <c r="D102"/>
      <c r="E102" s="1"/>
      <c r="F102" s="1"/>
      <c r="G102"/>
      <c r="H102"/>
      <c r="I102"/>
      <c r="J102"/>
    </row>
    <row r="103" spans="1:10" s="5" customFormat="1" x14ac:dyDescent="0.25">
      <c r="A103"/>
      <c r="B103"/>
      <c r="C103"/>
      <c r="D103"/>
      <c r="E103" s="1"/>
      <c r="F103" s="1"/>
      <c r="G103"/>
      <c r="H103"/>
      <c r="I103"/>
      <c r="J103"/>
    </row>
    <row r="104" spans="1:10" s="5" customFormat="1" x14ac:dyDescent="0.25">
      <c r="A104"/>
      <c r="B104"/>
      <c r="C104"/>
      <c r="D104"/>
      <c r="E104" s="1"/>
      <c r="F104" s="1"/>
      <c r="G104"/>
      <c r="H104"/>
      <c r="I104"/>
      <c r="J104"/>
    </row>
    <row r="105" spans="1:10" s="5" customFormat="1" x14ac:dyDescent="0.25">
      <c r="A105"/>
      <c r="B105"/>
      <c r="C105"/>
      <c r="D105"/>
      <c r="E105" s="1"/>
      <c r="F105" s="1"/>
      <c r="G105"/>
      <c r="H105"/>
      <c r="I105"/>
      <c r="J105"/>
    </row>
    <row r="106" spans="1:10" s="5" customFormat="1" x14ac:dyDescent="0.25">
      <c r="A106"/>
      <c r="B106"/>
      <c r="C106"/>
      <c r="D106"/>
      <c r="E106" s="1"/>
      <c r="F106" s="1"/>
      <c r="G106"/>
      <c r="H106"/>
      <c r="I106"/>
      <c r="J106"/>
    </row>
    <row r="107" spans="1:10" s="5" customFormat="1" x14ac:dyDescent="0.25">
      <c r="A107"/>
      <c r="B107"/>
      <c r="C107"/>
      <c r="D107"/>
      <c r="E107" s="1"/>
      <c r="F107" s="1"/>
      <c r="G107"/>
      <c r="H107"/>
      <c r="I107"/>
      <c r="J107"/>
    </row>
    <row r="108" spans="1:10" s="5" customFormat="1" x14ac:dyDescent="0.25">
      <c r="A108"/>
      <c r="B108"/>
      <c r="C108"/>
      <c r="D108"/>
      <c r="E108" s="1"/>
      <c r="F108" s="1"/>
      <c r="G108"/>
      <c r="H108"/>
      <c r="I108"/>
      <c r="J108"/>
    </row>
    <row r="109" spans="1:10" s="5" customFormat="1" x14ac:dyDescent="0.25">
      <c r="A109"/>
      <c r="B109"/>
      <c r="C109"/>
      <c r="D109"/>
      <c r="E109" s="1"/>
      <c r="F109" s="1"/>
      <c r="G109"/>
      <c r="H109"/>
      <c r="I109"/>
      <c r="J109"/>
    </row>
    <row r="110" spans="1:10" s="5" customFormat="1" x14ac:dyDescent="0.25">
      <c r="A110"/>
      <c r="B110"/>
      <c r="C110"/>
      <c r="D110"/>
      <c r="E110" s="1"/>
      <c r="F110" s="1"/>
      <c r="G110"/>
      <c r="H110"/>
      <c r="I110"/>
      <c r="J110"/>
    </row>
    <row r="111" spans="1:10" s="5" customFormat="1" x14ac:dyDescent="0.25">
      <c r="A111"/>
      <c r="B111"/>
      <c r="C111"/>
      <c r="D111"/>
      <c r="E111" s="1"/>
      <c r="F111" s="1"/>
      <c r="G111"/>
      <c r="H111"/>
      <c r="I111"/>
      <c r="J111"/>
    </row>
    <row r="112" spans="1:10" s="5" customFormat="1" x14ac:dyDescent="0.25">
      <c r="A112"/>
      <c r="B112"/>
      <c r="C112"/>
      <c r="D112"/>
      <c r="E112" s="1"/>
      <c r="F112" s="1"/>
      <c r="G112"/>
      <c r="H112"/>
      <c r="I112"/>
      <c r="J112"/>
    </row>
    <row r="113" spans="1:10" s="5" customFormat="1" x14ac:dyDescent="0.25">
      <c r="A113"/>
      <c r="B113"/>
      <c r="C113"/>
      <c r="D113"/>
      <c r="E113" s="1"/>
      <c r="F113" s="1"/>
      <c r="G113"/>
      <c r="H113"/>
      <c r="I113"/>
      <c r="J113"/>
    </row>
    <row r="114" spans="1:10" s="5" customFormat="1" x14ac:dyDescent="0.25">
      <c r="A114"/>
      <c r="B114"/>
      <c r="C114"/>
      <c r="D114"/>
      <c r="E114" s="1"/>
      <c r="F114" s="1"/>
      <c r="G114"/>
      <c r="H114"/>
      <c r="I114"/>
      <c r="J114"/>
    </row>
    <row r="115" spans="1:10" s="5" customFormat="1" x14ac:dyDescent="0.25">
      <c r="A115"/>
      <c r="B115"/>
      <c r="C115"/>
      <c r="D115"/>
      <c r="E115" s="1"/>
      <c r="F115" s="1"/>
      <c r="G115"/>
      <c r="H115"/>
      <c r="I115"/>
      <c r="J115"/>
    </row>
    <row r="116" spans="1:10" s="5" customFormat="1" x14ac:dyDescent="0.25">
      <c r="A116"/>
      <c r="B116"/>
      <c r="C116"/>
      <c r="D116"/>
      <c r="E116" s="1"/>
      <c r="F116" s="1"/>
      <c r="G116"/>
      <c r="H116"/>
      <c r="I116"/>
      <c r="J116"/>
    </row>
    <row r="117" spans="1:10" s="5" customFormat="1" ht="0.75" customHeight="1" x14ac:dyDescent="0.25">
      <c r="A117"/>
      <c r="B117"/>
      <c r="C117"/>
      <c r="D117"/>
      <c r="E117" s="1"/>
      <c r="F117" s="1"/>
      <c r="G117"/>
      <c r="H117"/>
      <c r="I117"/>
      <c r="J117"/>
    </row>
    <row r="118" spans="1:10" s="5" customFormat="1" hidden="1" x14ac:dyDescent="0.25">
      <c r="A118"/>
      <c r="B118"/>
      <c r="C118"/>
      <c r="D118"/>
      <c r="E118" s="1"/>
      <c r="F118" s="1"/>
      <c r="G118"/>
      <c r="H118"/>
      <c r="I118"/>
      <c r="J118"/>
    </row>
    <row r="119" spans="1:10" s="5" customFormat="1" hidden="1" x14ac:dyDescent="0.25">
      <c r="A119"/>
      <c r="B119"/>
      <c r="C119"/>
      <c r="D119"/>
      <c r="E119" s="1"/>
      <c r="F119" s="1"/>
      <c r="G119"/>
      <c r="H119"/>
      <c r="I119"/>
      <c r="J119"/>
    </row>
    <row r="120" spans="1:10" s="5" customFormat="1" hidden="1" x14ac:dyDescent="0.25">
      <c r="A120"/>
      <c r="B120"/>
      <c r="C120"/>
      <c r="D120"/>
      <c r="E120" s="1"/>
      <c r="F120" s="1"/>
      <c r="G120"/>
      <c r="H120"/>
      <c r="I120"/>
      <c r="J120"/>
    </row>
    <row r="121" spans="1:10" s="5" customFormat="1" hidden="1" x14ac:dyDescent="0.25">
      <c r="A121"/>
      <c r="B121"/>
      <c r="C121"/>
      <c r="D121"/>
      <c r="E121" s="1"/>
      <c r="F121" s="1"/>
      <c r="G121"/>
      <c r="H121"/>
      <c r="I121"/>
      <c r="J121"/>
    </row>
    <row r="122" spans="1:10" s="5" customFormat="1" ht="10.5" hidden="1" customHeight="1" x14ac:dyDescent="0.25">
      <c r="A122"/>
      <c r="B122"/>
      <c r="C122"/>
      <c r="D122"/>
      <c r="E122" s="1"/>
      <c r="F122" s="1"/>
      <c r="G122"/>
      <c r="H122"/>
      <c r="I122"/>
      <c r="J122"/>
    </row>
    <row r="123" spans="1:10" s="5" customFormat="1" hidden="1" x14ac:dyDescent="0.25">
      <c r="A123"/>
      <c r="B123"/>
      <c r="C123"/>
      <c r="D123"/>
      <c r="E123" s="1"/>
      <c r="F123" s="1"/>
      <c r="G123"/>
      <c r="H123"/>
      <c r="I123"/>
      <c r="J123"/>
    </row>
    <row r="124" spans="1:10" s="5" customFormat="1" hidden="1" x14ac:dyDescent="0.25">
      <c r="A124"/>
      <c r="B124"/>
      <c r="C124"/>
      <c r="D124"/>
      <c r="E124" s="1"/>
      <c r="F124" s="1"/>
      <c r="G124"/>
      <c r="H124"/>
      <c r="I124"/>
      <c r="J124"/>
    </row>
    <row r="125" spans="1:10" s="5" customFormat="1" hidden="1" x14ac:dyDescent="0.25">
      <c r="A125"/>
      <c r="B125"/>
      <c r="C125"/>
      <c r="D125"/>
      <c r="E125" s="1"/>
      <c r="F125" s="1"/>
      <c r="G125"/>
      <c r="H125"/>
      <c r="I125"/>
      <c r="J125"/>
    </row>
    <row r="126" spans="1:10" s="5" customFormat="1" hidden="1" x14ac:dyDescent="0.25">
      <c r="A126"/>
      <c r="B126"/>
      <c r="C126"/>
      <c r="D126"/>
      <c r="E126" s="1"/>
      <c r="F126" s="1"/>
      <c r="G126"/>
      <c r="H126"/>
      <c r="I126"/>
      <c r="J126"/>
    </row>
    <row r="127" spans="1:10" s="5" customFormat="1" hidden="1" x14ac:dyDescent="0.25">
      <c r="A127"/>
      <c r="B127"/>
      <c r="C127"/>
      <c r="D127"/>
      <c r="E127" s="1"/>
      <c r="F127" s="1"/>
      <c r="G127"/>
      <c r="H127"/>
      <c r="I127"/>
      <c r="J127"/>
    </row>
    <row r="128" spans="1:10" s="5" customFormat="1" hidden="1" x14ac:dyDescent="0.25">
      <c r="A128"/>
      <c r="B128"/>
      <c r="C128"/>
      <c r="D128"/>
      <c r="E128" s="1"/>
      <c r="F128" s="1"/>
      <c r="G128"/>
      <c r="H128"/>
      <c r="I128"/>
      <c r="J128"/>
    </row>
    <row r="129" spans="1:10" s="5" customFormat="1" hidden="1" x14ac:dyDescent="0.25">
      <c r="A129"/>
      <c r="B129"/>
      <c r="C129"/>
      <c r="D129"/>
      <c r="E129" s="1"/>
      <c r="F129" s="1"/>
      <c r="G129"/>
      <c r="H129"/>
      <c r="I129"/>
      <c r="J129"/>
    </row>
    <row r="130" spans="1:10" s="5" customFormat="1" hidden="1" x14ac:dyDescent="0.25">
      <c r="A130"/>
      <c r="B130"/>
      <c r="C130"/>
      <c r="D130"/>
      <c r="E130" s="1"/>
      <c r="F130" s="1"/>
      <c r="G130"/>
      <c r="H130"/>
      <c r="I130"/>
      <c r="J130"/>
    </row>
    <row r="131" spans="1:10" s="5" customFormat="1" hidden="1" x14ac:dyDescent="0.25">
      <c r="A131"/>
      <c r="B131"/>
      <c r="C131"/>
      <c r="D131"/>
      <c r="E131" s="1"/>
      <c r="F131" s="1"/>
      <c r="G131"/>
      <c r="H131"/>
      <c r="I131"/>
      <c r="J131"/>
    </row>
    <row r="132" spans="1:10" s="5" customFormat="1" hidden="1" x14ac:dyDescent="0.25">
      <c r="A132"/>
      <c r="B132"/>
      <c r="C132"/>
      <c r="D132"/>
      <c r="E132" s="1"/>
      <c r="F132" s="1"/>
      <c r="G132"/>
      <c r="H132"/>
      <c r="I132"/>
      <c r="J132"/>
    </row>
    <row r="133" spans="1:10" s="5" customFormat="1" hidden="1" x14ac:dyDescent="0.25">
      <c r="A133"/>
      <c r="B133"/>
      <c r="C133"/>
      <c r="D133"/>
      <c r="E133" s="1"/>
      <c r="F133" s="1"/>
      <c r="G133"/>
      <c r="H133"/>
      <c r="I133"/>
      <c r="J133"/>
    </row>
    <row r="134" spans="1:10" s="5" customFormat="1" hidden="1" x14ac:dyDescent="0.25">
      <c r="A134"/>
      <c r="B134"/>
      <c r="C134"/>
      <c r="D134"/>
      <c r="E134" s="1"/>
      <c r="F134" s="1"/>
      <c r="G134"/>
      <c r="H134"/>
      <c r="I134"/>
      <c r="J134"/>
    </row>
    <row r="135" spans="1:10" s="5" customFormat="1" hidden="1" x14ac:dyDescent="0.25">
      <c r="A135"/>
      <c r="B135"/>
      <c r="C135"/>
      <c r="D135"/>
      <c r="E135" s="1"/>
      <c r="F135" s="1"/>
      <c r="G135"/>
      <c r="H135"/>
      <c r="I135"/>
      <c r="J135"/>
    </row>
    <row r="136" spans="1:10" s="5" customFormat="1" hidden="1" x14ac:dyDescent="0.25">
      <c r="A136"/>
      <c r="B136"/>
      <c r="C136"/>
      <c r="D136"/>
      <c r="E136" s="1"/>
      <c r="F136" s="1"/>
      <c r="G136"/>
      <c r="H136"/>
      <c r="I136"/>
      <c r="J136"/>
    </row>
    <row r="137" spans="1:10" s="5" customFormat="1" ht="8.25" hidden="1" customHeight="1" x14ac:dyDescent="0.25">
      <c r="A137"/>
      <c r="B137"/>
      <c r="C137"/>
      <c r="D137"/>
      <c r="E137" s="1"/>
      <c r="F137" s="1"/>
      <c r="G137"/>
      <c r="H137"/>
      <c r="I137"/>
      <c r="J137"/>
    </row>
    <row r="138" spans="1:10" s="5" customFormat="1" hidden="1" x14ac:dyDescent="0.25">
      <c r="A138"/>
      <c r="B138"/>
      <c r="C138"/>
      <c r="D138"/>
      <c r="E138" s="1"/>
      <c r="F138" s="1"/>
      <c r="G138"/>
      <c r="H138"/>
      <c r="I138"/>
      <c r="J138"/>
    </row>
    <row r="139" spans="1:10" s="5" customFormat="1" hidden="1" x14ac:dyDescent="0.25">
      <c r="A139"/>
      <c r="B139"/>
      <c r="C139"/>
      <c r="D139"/>
      <c r="E139" s="1"/>
      <c r="F139" s="1"/>
      <c r="G139"/>
      <c r="H139"/>
      <c r="I139"/>
      <c r="J139"/>
    </row>
    <row r="140" spans="1:10" s="5" customFormat="1" hidden="1" x14ac:dyDescent="0.25">
      <c r="A140"/>
      <c r="B140"/>
      <c r="C140"/>
      <c r="D140"/>
      <c r="E140" s="1"/>
      <c r="F140" s="1"/>
      <c r="G140"/>
      <c r="H140"/>
      <c r="I140"/>
      <c r="J140"/>
    </row>
    <row r="141" spans="1:10" s="5" customFormat="1" hidden="1" x14ac:dyDescent="0.25">
      <c r="A141"/>
      <c r="B141"/>
      <c r="C141"/>
      <c r="D141"/>
      <c r="E141" s="1"/>
      <c r="F141" s="1"/>
      <c r="G141"/>
      <c r="H141"/>
      <c r="I141"/>
      <c r="J141"/>
    </row>
    <row r="142" spans="1:10" s="5" customFormat="1" hidden="1" x14ac:dyDescent="0.25">
      <c r="A142"/>
      <c r="B142"/>
      <c r="C142"/>
      <c r="D142"/>
      <c r="E142" s="1"/>
      <c r="F142" s="1"/>
      <c r="G142"/>
      <c r="H142"/>
      <c r="I142"/>
      <c r="J142"/>
    </row>
    <row r="143" spans="1:10" s="5" customFormat="1" hidden="1" x14ac:dyDescent="0.25">
      <c r="A143"/>
      <c r="B143"/>
      <c r="C143"/>
      <c r="D143"/>
      <c r="E143" s="1"/>
      <c r="F143" s="1"/>
      <c r="G143"/>
      <c r="H143"/>
      <c r="I143"/>
      <c r="J143"/>
    </row>
    <row r="144" spans="1:10" s="5" customFormat="1" hidden="1" x14ac:dyDescent="0.25">
      <c r="A144"/>
      <c r="B144"/>
      <c r="C144"/>
      <c r="D144"/>
      <c r="E144" s="1"/>
      <c r="F144" s="1"/>
      <c r="G144"/>
      <c r="H144"/>
      <c r="I144"/>
      <c r="J144"/>
    </row>
    <row r="145" spans="1:10" s="5" customFormat="1" hidden="1" x14ac:dyDescent="0.25">
      <c r="A145"/>
      <c r="B145"/>
      <c r="C145"/>
      <c r="D145"/>
      <c r="E145" s="1"/>
      <c r="F145" s="1"/>
      <c r="G145"/>
      <c r="H145"/>
      <c r="I145"/>
      <c r="J145"/>
    </row>
    <row r="146" spans="1:10" s="5" customFormat="1" hidden="1" x14ac:dyDescent="0.25">
      <c r="A146"/>
      <c r="B146"/>
      <c r="C146"/>
      <c r="D146"/>
      <c r="E146" s="1"/>
      <c r="F146" s="1"/>
      <c r="G146"/>
      <c r="H146"/>
      <c r="I146"/>
      <c r="J146"/>
    </row>
    <row r="147" spans="1:10" s="5" customFormat="1" hidden="1" x14ac:dyDescent="0.25">
      <c r="A147"/>
      <c r="B147"/>
      <c r="C147"/>
      <c r="D147"/>
      <c r="E147" s="1"/>
      <c r="F147" s="1"/>
      <c r="G147"/>
      <c r="H147"/>
      <c r="I147"/>
      <c r="J147"/>
    </row>
    <row r="148" spans="1:10" s="5" customFormat="1" hidden="1" x14ac:dyDescent="0.25">
      <c r="A148"/>
      <c r="B148"/>
      <c r="C148"/>
      <c r="D148"/>
      <c r="E148" s="1"/>
      <c r="F148" s="1"/>
      <c r="G148"/>
      <c r="H148"/>
      <c r="I148"/>
      <c r="J148"/>
    </row>
    <row r="149" spans="1:10" s="5" customFormat="1" hidden="1" x14ac:dyDescent="0.25">
      <c r="A149"/>
      <c r="B149"/>
      <c r="C149"/>
      <c r="D149"/>
      <c r="E149" s="1"/>
      <c r="F149" s="1"/>
      <c r="G149"/>
      <c r="H149"/>
      <c r="I149"/>
      <c r="J149"/>
    </row>
    <row r="150" spans="1:10" s="5" customFormat="1" hidden="1" x14ac:dyDescent="0.25">
      <c r="A150"/>
      <c r="B150"/>
      <c r="C150"/>
      <c r="D150"/>
      <c r="E150" s="1"/>
      <c r="F150" s="1"/>
      <c r="G150"/>
      <c r="H150"/>
      <c r="I150"/>
      <c r="J150"/>
    </row>
    <row r="151" spans="1:10" s="5" customFormat="1" hidden="1" x14ac:dyDescent="0.25">
      <c r="A151"/>
      <c r="B151"/>
      <c r="C151"/>
      <c r="D151"/>
      <c r="E151" s="1"/>
      <c r="F151" s="1"/>
      <c r="G151"/>
      <c r="H151"/>
      <c r="I151"/>
      <c r="J151"/>
    </row>
    <row r="152" spans="1:10" s="5" customFormat="1" hidden="1" x14ac:dyDescent="0.25">
      <c r="A152"/>
      <c r="B152"/>
      <c r="C152"/>
      <c r="D152"/>
      <c r="E152" s="1"/>
      <c r="F152" s="1"/>
      <c r="G152"/>
      <c r="H152"/>
      <c r="I152"/>
      <c r="J152"/>
    </row>
    <row r="153" spans="1:10" s="5" customFormat="1" hidden="1" x14ac:dyDescent="0.25">
      <c r="A153"/>
      <c r="B153"/>
      <c r="C153"/>
      <c r="D153"/>
      <c r="E153" s="1"/>
      <c r="F153" s="1"/>
      <c r="G153"/>
      <c r="H153"/>
      <c r="I153"/>
      <c r="J153"/>
    </row>
    <row r="154" spans="1:10" s="5" customFormat="1" ht="1.5" hidden="1" customHeight="1" x14ac:dyDescent="0.25">
      <c r="A154"/>
      <c r="B154"/>
      <c r="C154"/>
      <c r="D154"/>
      <c r="E154" s="1"/>
      <c r="F154" s="1"/>
      <c r="G154"/>
      <c r="H154"/>
      <c r="I154"/>
      <c r="J154"/>
    </row>
    <row r="155" spans="1:10" s="5" customFormat="1" hidden="1" x14ac:dyDescent="0.25">
      <c r="A155"/>
      <c r="B155"/>
      <c r="C155"/>
      <c r="D155"/>
      <c r="E155" s="1"/>
      <c r="F155" s="1"/>
      <c r="G155"/>
      <c r="H155"/>
      <c r="I155"/>
      <c r="J155"/>
    </row>
    <row r="156" spans="1:10" s="5" customFormat="1" hidden="1" x14ac:dyDescent="0.25">
      <c r="A156"/>
      <c r="B156"/>
      <c r="C156"/>
      <c r="D156"/>
      <c r="E156" s="1"/>
      <c r="F156" s="1"/>
      <c r="G156"/>
      <c r="H156"/>
      <c r="I156"/>
      <c r="J156"/>
    </row>
    <row r="157" spans="1:10" s="5" customFormat="1" hidden="1" x14ac:dyDescent="0.25">
      <c r="A157"/>
      <c r="B157"/>
      <c r="C157"/>
      <c r="D157"/>
      <c r="E157" s="1"/>
      <c r="F157" s="1"/>
      <c r="G157"/>
      <c r="H157"/>
      <c r="I157"/>
      <c r="J157"/>
    </row>
    <row r="158" spans="1:10" s="5" customFormat="1" hidden="1" x14ac:dyDescent="0.25">
      <c r="A158"/>
      <c r="B158"/>
      <c r="C158"/>
      <c r="D158"/>
      <c r="E158" s="1"/>
      <c r="F158" s="1"/>
      <c r="G158"/>
      <c r="H158"/>
      <c r="I158"/>
      <c r="J158"/>
    </row>
    <row r="159" spans="1:10" s="5" customFormat="1" hidden="1" x14ac:dyDescent="0.25">
      <c r="A159"/>
      <c r="B159"/>
      <c r="C159"/>
      <c r="D159"/>
      <c r="E159" s="1"/>
      <c r="F159" s="1"/>
      <c r="G159"/>
      <c r="H159"/>
      <c r="I159"/>
      <c r="J159"/>
    </row>
    <row r="160" spans="1:10" s="5" customFormat="1" hidden="1" x14ac:dyDescent="0.25">
      <c r="A160"/>
      <c r="B160"/>
      <c r="C160"/>
      <c r="D160"/>
      <c r="E160" s="1"/>
      <c r="F160" s="1"/>
      <c r="G160"/>
      <c r="H160"/>
      <c r="I160"/>
      <c r="J160"/>
    </row>
    <row r="161" spans="1:10" s="5" customFormat="1" hidden="1" x14ac:dyDescent="0.25">
      <c r="A161"/>
      <c r="B161"/>
      <c r="C161"/>
      <c r="D161"/>
      <c r="E161" s="1"/>
      <c r="F161" s="1"/>
      <c r="G161"/>
      <c r="H161"/>
      <c r="I161"/>
      <c r="J161"/>
    </row>
    <row r="162" spans="1:10" s="5" customFormat="1" x14ac:dyDescent="0.25">
      <c r="A162"/>
      <c r="B162"/>
      <c r="C162"/>
      <c r="D162"/>
      <c r="E162" s="1"/>
      <c r="F162" s="1"/>
      <c r="G162"/>
      <c r="H162"/>
      <c r="I162"/>
      <c r="J162"/>
    </row>
    <row r="163" spans="1:10" s="5" customFormat="1" x14ac:dyDescent="0.25">
      <c r="A163"/>
      <c r="B163"/>
      <c r="C163"/>
      <c r="D163"/>
      <c r="E163" s="1"/>
      <c r="F163" s="1"/>
      <c r="G163"/>
      <c r="H163"/>
      <c r="I163"/>
      <c r="J163"/>
    </row>
    <row r="164" spans="1:10" s="5" customFormat="1" x14ac:dyDescent="0.25">
      <c r="A164"/>
      <c r="B164"/>
      <c r="C164"/>
      <c r="D164"/>
      <c r="E164" s="1"/>
      <c r="F164" s="1"/>
      <c r="G164"/>
      <c r="H164"/>
      <c r="I164"/>
      <c r="J164"/>
    </row>
    <row r="165" spans="1:10" s="5" customFormat="1" x14ac:dyDescent="0.25">
      <c r="A165"/>
      <c r="B165"/>
      <c r="C165"/>
      <c r="D165"/>
      <c r="E165" s="1"/>
      <c r="F165" s="1"/>
      <c r="G165"/>
      <c r="H165"/>
      <c r="I165"/>
      <c r="J165"/>
    </row>
    <row r="166" spans="1:10" s="5" customFormat="1" x14ac:dyDescent="0.25">
      <c r="A166"/>
      <c r="B166"/>
      <c r="C166"/>
      <c r="D166"/>
      <c r="E166" s="1"/>
      <c r="F166" s="1"/>
      <c r="G166"/>
      <c r="H166"/>
      <c r="I166"/>
      <c r="J166"/>
    </row>
    <row r="167" spans="1:10" s="5" customFormat="1" x14ac:dyDescent="0.25">
      <c r="A167"/>
      <c r="B167"/>
      <c r="C167"/>
      <c r="D167"/>
      <c r="E167" s="1"/>
      <c r="F167" s="1"/>
      <c r="G167"/>
      <c r="H167"/>
      <c r="I167"/>
      <c r="J167"/>
    </row>
    <row r="168" spans="1:10" s="5" customFormat="1" x14ac:dyDescent="0.25">
      <c r="A168"/>
      <c r="B168"/>
      <c r="C168"/>
      <c r="D168"/>
      <c r="E168" s="1"/>
      <c r="F168" s="1"/>
      <c r="G168"/>
      <c r="H168"/>
      <c r="I168"/>
      <c r="J168"/>
    </row>
    <row r="169" spans="1:10" s="4" customFormat="1" x14ac:dyDescent="0.25">
      <c r="A169"/>
      <c r="B169"/>
      <c r="C169"/>
      <c r="D169"/>
      <c r="E169" s="1"/>
      <c r="F169" s="1"/>
      <c r="G169"/>
      <c r="H169"/>
      <c r="I169"/>
      <c r="J169"/>
    </row>
    <row r="170" spans="1:10" s="5" customFormat="1" x14ac:dyDescent="0.25">
      <c r="A170"/>
      <c r="B170"/>
      <c r="C170"/>
      <c r="D170"/>
      <c r="E170" s="1"/>
      <c r="F170" s="1"/>
      <c r="G170"/>
      <c r="H170"/>
      <c r="I170"/>
      <c r="J170"/>
    </row>
    <row r="171" spans="1:10" s="5" customFormat="1" x14ac:dyDescent="0.25">
      <c r="A171"/>
      <c r="B171"/>
      <c r="C171"/>
      <c r="D171"/>
      <c r="E171" s="1"/>
      <c r="F171" s="1"/>
      <c r="G171"/>
      <c r="H171"/>
      <c r="I171"/>
      <c r="J171"/>
    </row>
    <row r="172" spans="1:10" s="5" customFormat="1" x14ac:dyDescent="0.25">
      <c r="A172"/>
      <c r="B172"/>
      <c r="C172"/>
      <c r="D172"/>
      <c r="E172" s="1"/>
      <c r="F172" s="1"/>
      <c r="G172"/>
      <c r="H172"/>
      <c r="I172"/>
      <c r="J172"/>
    </row>
    <row r="173" spans="1:10" s="5" customFormat="1" x14ac:dyDescent="0.25">
      <c r="A173"/>
      <c r="B173"/>
      <c r="C173"/>
      <c r="D173"/>
      <c r="E173" s="1"/>
      <c r="F173" s="1"/>
      <c r="G173"/>
      <c r="H173"/>
      <c r="I173"/>
      <c r="J173"/>
    </row>
    <row r="174" spans="1:10" s="5" customFormat="1" x14ac:dyDescent="0.25">
      <c r="A174"/>
      <c r="B174"/>
      <c r="C174"/>
      <c r="D174"/>
      <c r="E174" s="1"/>
      <c r="F174" s="1"/>
      <c r="G174"/>
      <c r="H174"/>
      <c r="I174"/>
      <c r="J174"/>
    </row>
    <row r="175" spans="1:10" s="5" customFormat="1" x14ac:dyDescent="0.25">
      <c r="A175"/>
      <c r="B175"/>
      <c r="C175"/>
      <c r="D175"/>
      <c r="E175" s="1"/>
      <c r="F175" s="1"/>
      <c r="G175"/>
      <c r="H175"/>
      <c r="I175"/>
      <c r="J175"/>
    </row>
    <row r="176" spans="1:10" s="5" customFormat="1" x14ac:dyDescent="0.25">
      <c r="A176"/>
      <c r="B176"/>
      <c r="C176"/>
      <c r="D176"/>
      <c r="E176" s="1"/>
      <c r="F176" s="1"/>
      <c r="G176"/>
      <c r="H176"/>
      <c r="I176"/>
      <c r="J176"/>
    </row>
    <row r="177" spans="1:10" s="5" customFormat="1" x14ac:dyDescent="0.25">
      <c r="A177"/>
      <c r="B177"/>
      <c r="C177"/>
      <c r="D177"/>
      <c r="E177" s="1"/>
      <c r="F177" s="1"/>
      <c r="G177"/>
      <c r="H177"/>
      <c r="I177"/>
      <c r="J177"/>
    </row>
    <row r="178" spans="1:10" s="5" customFormat="1" x14ac:dyDescent="0.25">
      <c r="A178"/>
      <c r="B178"/>
      <c r="C178"/>
      <c r="D178"/>
      <c r="E178" s="1"/>
      <c r="F178" s="1"/>
      <c r="G178"/>
      <c r="H178"/>
      <c r="I178"/>
      <c r="J178"/>
    </row>
    <row r="179" spans="1:10" s="5" customFormat="1" x14ac:dyDescent="0.25">
      <c r="A179"/>
      <c r="B179"/>
      <c r="C179"/>
      <c r="D179"/>
      <c r="E179" s="1"/>
      <c r="F179" s="1"/>
      <c r="G179"/>
      <c r="H179"/>
      <c r="I179"/>
      <c r="J179"/>
    </row>
    <row r="180" spans="1:10" s="5" customFormat="1" x14ac:dyDescent="0.25">
      <c r="A180"/>
      <c r="B180"/>
      <c r="C180"/>
      <c r="D180"/>
      <c r="E180" s="1"/>
      <c r="F180" s="1"/>
      <c r="G180"/>
      <c r="H180"/>
      <c r="I180"/>
      <c r="J180"/>
    </row>
    <row r="181" spans="1:10" s="5" customFormat="1" x14ac:dyDescent="0.25">
      <c r="A181"/>
      <c r="B181"/>
      <c r="C181"/>
      <c r="D181"/>
      <c r="E181" s="1"/>
      <c r="F181" s="1"/>
      <c r="G181"/>
      <c r="H181"/>
      <c r="I181"/>
      <c r="J181"/>
    </row>
    <row r="182" spans="1:10" s="5" customFormat="1" x14ac:dyDescent="0.25">
      <c r="A182"/>
      <c r="B182"/>
      <c r="C182"/>
      <c r="D182"/>
      <c r="E182" s="1"/>
      <c r="F182" s="1"/>
      <c r="G182"/>
      <c r="H182"/>
      <c r="I182"/>
      <c r="J182"/>
    </row>
    <row r="183" spans="1:10" s="5" customFormat="1" x14ac:dyDescent="0.25">
      <c r="A183"/>
      <c r="B183"/>
      <c r="C183"/>
      <c r="D183"/>
      <c r="E183" s="1"/>
      <c r="F183" s="1"/>
      <c r="G183"/>
      <c r="H183"/>
      <c r="I183"/>
      <c r="J183"/>
    </row>
    <row r="184" spans="1:10" s="5" customFormat="1" x14ac:dyDescent="0.25">
      <c r="A184"/>
      <c r="B184"/>
      <c r="C184"/>
      <c r="D184"/>
      <c r="E184" s="1"/>
      <c r="F184" s="1"/>
      <c r="G184"/>
      <c r="H184"/>
      <c r="I184"/>
      <c r="J184"/>
    </row>
    <row r="185" spans="1:10" s="5" customFormat="1" x14ac:dyDescent="0.25">
      <c r="A185"/>
      <c r="B185"/>
      <c r="C185"/>
      <c r="D185"/>
      <c r="E185" s="1"/>
      <c r="F185" s="1"/>
      <c r="G185"/>
      <c r="H185"/>
      <c r="I185"/>
      <c r="J185"/>
    </row>
    <row r="186" spans="1:10" s="5" customFormat="1" x14ac:dyDescent="0.25">
      <c r="A186"/>
      <c r="B186"/>
      <c r="C186"/>
      <c r="D186"/>
      <c r="E186" s="1"/>
      <c r="F186" s="1"/>
      <c r="G186"/>
      <c r="H186"/>
      <c r="I186"/>
      <c r="J186"/>
    </row>
    <row r="187" spans="1:10" s="5" customFormat="1" x14ac:dyDescent="0.25">
      <c r="A187"/>
      <c r="B187"/>
      <c r="C187"/>
      <c r="D187"/>
      <c r="E187" s="1"/>
      <c r="F187" s="1"/>
      <c r="G187"/>
      <c r="H187"/>
      <c r="I187"/>
      <c r="J187"/>
    </row>
    <row r="188" spans="1:10" s="5" customFormat="1" x14ac:dyDescent="0.25">
      <c r="A188"/>
      <c r="B188"/>
      <c r="C188"/>
      <c r="D188"/>
      <c r="E188" s="1"/>
      <c r="F188" s="1"/>
      <c r="G188"/>
      <c r="H188"/>
      <c r="I188"/>
      <c r="J188"/>
    </row>
    <row r="189" spans="1:10" s="5" customFormat="1" x14ac:dyDescent="0.25">
      <c r="A189"/>
      <c r="B189"/>
      <c r="C189"/>
      <c r="D189"/>
      <c r="E189" s="1"/>
      <c r="F189" s="1"/>
      <c r="G189"/>
      <c r="H189"/>
      <c r="I189"/>
      <c r="J189"/>
    </row>
    <row r="190" spans="1:10" s="5" customFormat="1" x14ac:dyDescent="0.25">
      <c r="A190"/>
      <c r="B190"/>
      <c r="C190"/>
      <c r="D190"/>
      <c r="E190" s="1"/>
      <c r="F190" s="1"/>
      <c r="G190"/>
      <c r="H190"/>
      <c r="I190"/>
      <c r="J190"/>
    </row>
    <row r="191" spans="1:10" s="5" customFormat="1" x14ac:dyDescent="0.25">
      <c r="A191"/>
      <c r="B191"/>
      <c r="C191"/>
      <c r="D191"/>
      <c r="E191" s="1"/>
      <c r="F191" s="1"/>
      <c r="G191"/>
      <c r="H191"/>
      <c r="I191"/>
      <c r="J191"/>
    </row>
    <row r="192" spans="1:10" s="5" customFormat="1" x14ac:dyDescent="0.25">
      <c r="A192"/>
      <c r="B192"/>
      <c r="C192"/>
      <c r="D192"/>
      <c r="E192" s="1"/>
      <c r="F192" s="1"/>
      <c r="G192"/>
      <c r="H192"/>
      <c r="I192"/>
      <c r="J192"/>
    </row>
    <row r="193" spans="1:10" s="5" customFormat="1" x14ac:dyDescent="0.25">
      <c r="A193"/>
      <c r="B193"/>
      <c r="C193"/>
      <c r="D193"/>
      <c r="E193" s="1"/>
      <c r="F193" s="1"/>
      <c r="G193"/>
      <c r="H193"/>
      <c r="I193"/>
      <c r="J193"/>
    </row>
    <row r="194" spans="1:10" s="5" customFormat="1" x14ac:dyDescent="0.25">
      <c r="A194"/>
      <c r="B194"/>
      <c r="C194"/>
      <c r="D194"/>
      <c r="E194" s="1"/>
      <c r="F194" s="1"/>
      <c r="G194"/>
      <c r="H194"/>
      <c r="I194"/>
      <c r="J194"/>
    </row>
    <row r="195" spans="1:10" s="5" customFormat="1" x14ac:dyDescent="0.25">
      <c r="A195"/>
      <c r="B195"/>
      <c r="C195"/>
      <c r="D195"/>
      <c r="E195" s="1"/>
      <c r="F195" s="1"/>
      <c r="G195"/>
      <c r="H195"/>
      <c r="I195"/>
      <c r="J195"/>
    </row>
    <row r="196" spans="1:10" s="5" customFormat="1" x14ac:dyDescent="0.25">
      <c r="A196"/>
      <c r="B196"/>
      <c r="C196"/>
      <c r="D196"/>
      <c r="E196" s="1"/>
      <c r="F196" s="1"/>
      <c r="G196"/>
      <c r="H196"/>
      <c r="I196"/>
      <c r="J196"/>
    </row>
    <row r="197" spans="1:10" s="5" customFormat="1" x14ac:dyDescent="0.25">
      <c r="A197"/>
      <c r="B197"/>
      <c r="C197"/>
      <c r="D197"/>
      <c r="E197" s="1"/>
      <c r="F197" s="1"/>
      <c r="G197"/>
      <c r="H197"/>
      <c r="I197"/>
      <c r="J197"/>
    </row>
    <row r="198" spans="1:10" s="5" customFormat="1" x14ac:dyDescent="0.25">
      <c r="A198"/>
      <c r="B198"/>
      <c r="C198"/>
      <c r="D198"/>
      <c r="E198" s="1"/>
      <c r="F198" s="1"/>
      <c r="G198"/>
      <c r="H198"/>
      <c r="I198"/>
      <c r="J198"/>
    </row>
    <row r="199" spans="1:10" s="5" customFormat="1" x14ac:dyDescent="0.25">
      <c r="A199"/>
      <c r="B199"/>
      <c r="C199"/>
      <c r="D199"/>
      <c r="E199" s="1"/>
      <c r="F199" s="1"/>
      <c r="G199"/>
      <c r="H199"/>
      <c r="I199"/>
      <c r="J199"/>
    </row>
    <row r="200" spans="1:10" s="5" customFormat="1" x14ac:dyDescent="0.25">
      <c r="A200"/>
      <c r="B200"/>
      <c r="C200"/>
      <c r="D200"/>
      <c r="E200" s="1"/>
      <c r="F200" s="1"/>
      <c r="G200"/>
      <c r="H200"/>
      <c r="I200"/>
      <c r="J200"/>
    </row>
    <row r="201" spans="1:10" s="5" customFormat="1" x14ac:dyDescent="0.25">
      <c r="A201"/>
      <c r="B201"/>
      <c r="C201"/>
      <c r="D201"/>
      <c r="E201" s="1"/>
      <c r="F201" s="1"/>
      <c r="G201"/>
      <c r="H201"/>
      <c r="I201"/>
      <c r="J201"/>
    </row>
    <row r="202" spans="1:10" s="5" customFormat="1" x14ac:dyDescent="0.25">
      <c r="A202"/>
      <c r="B202"/>
      <c r="C202"/>
      <c r="D202"/>
      <c r="E202" s="1"/>
      <c r="F202" s="1"/>
      <c r="G202"/>
      <c r="H202"/>
      <c r="I202"/>
      <c r="J202"/>
    </row>
    <row r="203" spans="1:10" s="5" customFormat="1" x14ac:dyDescent="0.25">
      <c r="A203"/>
      <c r="B203"/>
      <c r="C203"/>
      <c r="D203"/>
      <c r="E203" s="1"/>
      <c r="F203" s="1"/>
      <c r="G203"/>
      <c r="H203"/>
      <c r="I203"/>
      <c r="J203"/>
    </row>
    <row r="204" spans="1:10" s="5" customFormat="1" x14ac:dyDescent="0.25">
      <c r="A204"/>
      <c r="B204"/>
      <c r="C204"/>
      <c r="D204"/>
      <c r="E204" s="1"/>
      <c r="F204" s="1"/>
      <c r="G204"/>
      <c r="H204"/>
      <c r="I204"/>
      <c r="J204"/>
    </row>
    <row r="205" spans="1:10" s="5" customFormat="1" x14ac:dyDescent="0.25">
      <c r="A205"/>
      <c r="B205"/>
      <c r="C205"/>
      <c r="D205"/>
      <c r="E205" s="1"/>
      <c r="F205" s="1"/>
      <c r="G205"/>
      <c r="H205"/>
      <c r="I205"/>
      <c r="J205"/>
    </row>
    <row r="206" spans="1:10" s="5" customFormat="1" x14ac:dyDescent="0.25">
      <c r="A206"/>
      <c r="B206"/>
      <c r="C206"/>
      <c r="D206"/>
      <c r="E206" s="1"/>
      <c r="F206" s="1"/>
      <c r="G206"/>
      <c r="H206"/>
      <c r="I206"/>
      <c r="J206"/>
    </row>
    <row r="207" spans="1:10" s="5" customFormat="1" ht="14.25" customHeight="1" x14ac:dyDescent="0.25">
      <c r="A207"/>
      <c r="B207"/>
      <c r="C207"/>
      <c r="D207"/>
      <c r="E207" s="1"/>
      <c r="F207" s="1"/>
      <c r="G207"/>
      <c r="H207"/>
      <c r="I207"/>
      <c r="J207"/>
    </row>
    <row r="208" spans="1:10" s="5" customFormat="1" ht="1.5" hidden="1" customHeight="1" x14ac:dyDescent="0.25">
      <c r="A208"/>
      <c r="B208"/>
      <c r="C208"/>
      <c r="D208"/>
      <c r="E208" s="1"/>
      <c r="F208" s="1"/>
      <c r="G208"/>
      <c r="H208"/>
      <c r="I208"/>
      <c r="J208"/>
    </row>
    <row r="209" spans="1:10" s="5" customFormat="1" hidden="1" x14ac:dyDescent="0.25">
      <c r="A209"/>
      <c r="B209"/>
      <c r="C209"/>
      <c r="D209"/>
      <c r="E209" s="1"/>
      <c r="F209" s="1"/>
      <c r="G209"/>
      <c r="H209"/>
      <c r="I209"/>
      <c r="J209"/>
    </row>
    <row r="210" spans="1:10" s="5" customFormat="1" hidden="1" x14ac:dyDescent="0.25">
      <c r="A210"/>
      <c r="B210"/>
      <c r="C210"/>
      <c r="D210"/>
      <c r="E210" s="1"/>
      <c r="F210" s="1"/>
      <c r="G210"/>
      <c r="H210"/>
      <c r="I210"/>
      <c r="J210"/>
    </row>
    <row r="211" spans="1:10" s="5" customFormat="1" ht="0.75" hidden="1" customHeight="1" x14ac:dyDescent="0.25">
      <c r="A211"/>
      <c r="B211"/>
      <c r="C211"/>
      <c r="D211"/>
      <c r="E211" s="1"/>
      <c r="F211" s="1"/>
      <c r="G211"/>
      <c r="H211"/>
      <c r="I211"/>
      <c r="J211"/>
    </row>
    <row r="212" spans="1:10" s="5" customFormat="1" hidden="1" x14ac:dyDescent="0.25">
      <c r="A212"/>
      <c r="B212"/>
      <c r="C212"/>
      <c r="D212"/>
      <c r="E212" s="1"/>
      <c r="F212" s="1"/>
      <c r="G212"/>
      <c r="H212"/>
      <c r="I212"/>
      <c r="J212"/>
    </row>
    <row r="213" spans="1:10" s="5" customFormat="1" hidden="1" x14ac:dyDescent="0.25">
      <c r="A213"/>
      <c r="B213"/>
      <c r="C213"/>
      <c r="D213"/>
      <c r="E213" s="1"/>
      <c r="F213" s="1"/>
      <c r="G213"/>
      <c r="H213"/>
      <c r="I213"/>
      <c r="J213"/>
    </row>
    <row r="214" spans="1:10" s="5" customFormat="1" hidden="1" x14ac:dyDescent="0.25">
      <c r="A214"/>
      <c r="B214"/>
      <c r="C214"/>
      <c r="D214"/>
      <c r="E214" s="1"/>
      <c r="F214" s="1"/>
      <c r="G214"/>
      <c r="H214"/>
      <c r="I214"/>
      <c r="J214"/>
    </row>
    <row r="215" spans="1:10" s="5" customFormat="1" hidden="1" x14ac:dyDescent="0.25">
      <c r="A215"/>
      <c r="B215"/>
      <c r="C215"/>
      <c r="D215"/>
      <c r="E215" s="1"/>
      <c r="F215" s="1"/>
      <c r="G215"/>
      <c r="H215"/>
      <c r="I215"/>
      <c r="J215"/>
    </row>
    <row r="216" spans="1:10" s="5" customFormat="1" hidden="1" x14ac:dyDescent="0.25">
      <c r="A216"/>
      <c r="B216"/>
      <c r="C216"/>
      <c r="D216"/>
      <c r="E216" s="1"/>
      <c r="F216" s="1"/>
      <c r="G216"/>
      <c r="H216"/>
      <c r="I216"/>
      <c r="J216"/>
    </row>
    <row r="217" spans="1:10" s="5" customFormat="1" hidden="1" x14ac:dyDescent="0.25">
      <c r="A217"/>
      <c r="B217"/>
      <c r="C217"/>
      <c r="D217"/>
      <c r="E217" s="1"/>
      <c r="F217" s="1"/>
      <c r="G217"/>
      <c r="H217"/>
      <c r="I217"/>
      <c r="J217"/>
    </row>
    <row r="218" spans="1:10" s="5" customFormat="1" hidden="1" x14ac:dyDescent="0.25">
      <c r="A218"/>
      <c r="B218"/>
      <c r="C218"/>
      <c r="D218"/>
      <c r="E218" s="1"/>
      <c r="F218" s="1"/>
      <c r="G218"/>
      <c r="H218"/>
      <c r="I218"/>
      <c r="J218"/>
    </row>
    <row r="219" spans="1:10" s="5" customFormat="1" hidden="1" x14ac:dyDescent="0.25">
      <c r="A219"/>
      <c r="B219"/>
      <c r="C219"/>
      <c r="D219"/>
      <c r="E219" s="1"/>
      <c r="F219" s="1"/>
      <c r="G219"/>
      <c r="H219"/>
      <c r="I219"/>
      <c r="J219"/>
    </row>
    <row r="220" spans="1:10" s="5" customFormat="1" ht="6" hidden="1" customHeight="1" x14ac:dyDescent="0.25">
      <c r="A220"/>
      <c r="B220"/>
      <c r="C220"/>
      <c r="D220"/>
      <c r="E220" s="1"/>
      <c r="F220" s="1"/>
      <c r="G220"/>
      <c r="H220"/>
      <c r="I220"/>
      <c r="J220"/>
    </row>
    <row r="221" spans="1:10" s="5" customFormat="1" hidden="1" x14ac:dyDescent="0.25">
      <c r="A221"/>
      <c r="B221"/>
      <c r="C221"/>
      <c r="D221"/>
      <c r="E221" s="1"/>
      <c r="F221" s="1"/>
      <c r="G221"/>
      <c r="H221"/>
      <c r="I221"/>
      <c r="J221"/>
    </row>
    <row r="222" spans="1:10" s="5" customFormat="1" hidden="1" x14ac:dyDescent="0.25">
      <c r="A222"/>
      <c r="B222"/>
      <c r="C222"/>
      <c r="D222"/>
      <c r="E222" s="1"/>
      <c r="F222" s="1"/>
      <c r="G222"/>
      <c r="H222"/>
      <c r="I222"/>
      <c r="J222"/>
    </row>
    <row r="223" spans="1:10" s="5" customFormat="1" hidden="1" x14ac:dyDescent="0.25">
      <c r="A223"/>
      <c r="B223"/>
      <c r="C223"/>
      <c r="D223"/>
      <c r="E223" s="1"/>
      <c r="F223" s="1"/>
      <c r="G223"/>
      <c r="H223"/>
      <c r="I223"/>
      <c r="J223"/>
    </row>
    <row r="224" spans="1:10" s="5" customFormat="1" hidden="1" x14ac:dyDescent="0.25">
      <c r="A224"/>
      <c r="B224"/>
      <c r="C224"/>
      <c r="D224"/>
      <c r="E224" s="1"/>
      <c r="F224" s="1"/>
      <c r="G224"/>
      <c r="H224"/>
      <c r="I224"/>
      <c r="J224"/>
    </row>
    <row r="225" spans="1:16384" s="5" customFormat="1" hidden="1" x14ac:dyDescent="0.25">
      <c r="A225"/>
      <c r="B225"/>
      <c r="C225"/>
      <c r="D225"/>
      <c r="E225" s="1"/>
      <c r="F225" s="1"/>
      <c r="G225"/>
      <c r="H225"/>
      <c r="I225"/>
      <c r="J225"/>
    </row>
    <row r="226" spans="1:16384" s="5" customFormat="1" hidden="1" x14ac:dyDescent="0.25">
      <c r="A226"/>
      <c r="B226"/>
      <c r="C226"/>
      <c r="D226"/>
      <c r="E226" s="1"/>
      <c r="F226" s="1"/>
      <c r="G226"/>
      <c r="H226"/>
      <c r="I226"/>
      <c r="J226"/>
    </row>
    <row r="227" spans="1:16384" s="5" customFormat="1" hidden="1" x14ac:dyDescent="0.25">
      <c r="A227"/>
      <c r="B227"/>
      <c r="C227"/>
      <c r="D227"/>
      <c r="E227" s="1"/>
      <c r="F227" s="1"/>
      <c r="G227"/>
      <c r="H227"/>
      <c r="I227"/>
      <c r="J227"/>
    </row>
    <row r="228" spans="1:16384" s="5" customFormat="1" hidden="1" x14ac:dyDescent="0.25">
      <c r="A228"/>
      <c r="B228"/>
      <c r="C228"/>
      <c r="D228"/>
      <c r="E228" s="1"/>
      <c r="F228" s="1"/>
      <c r="G228"/>
      <c r="H228"/>
      <c r="I228"/>
      <c r="J228"/>
    </row>
    <row r="229" spans="1:16384" s="5" customFormat="1" hidden="1" x14ac:dyDescent="0.25">
      <c r="A229"/>
      <c r="B229"/>
      <c r="C229"/>
      <c r="D229"/>
      <c r="E229" s="1"/>
      <c r="F229" s="1"/>
      <c r="G229"/>
      <c r="H229"/>
      <c r="I229"/>
      <c r="J229"/>
    </row>
    <row r="230" spans="1:16384" s="5" customFormat="1" hidden="1" x14ac:dyDescent="0.25">
      <c r="A230"/>
      <c r="B230"/>
      <c r="C230"/>
      <c r="D230"/>
      <c r="E230" s="1"/>
      <c r="F230" s="1"/>
      <c r="G230"/>
      <c r="H230"/>
      <c r="I230"/>
      <c r="J230"/>
    </row>
    <row r="231" spans="1:16384" s="5" customFormat="1" hidden="1" x14ac:dyDescent="0.25">
      <c r="A231"/>
      <c r="B231"/>
      <c r="C231"/>
      <c r="D231"/>
      <c r="E231" s="1"/>
      <c r="F231" s="1"/>
      <c r="G231"/>
      <c r="H231"/>
      <c r="I231"/>
      <c r="J231"/>
    </row>
    <row r="232" spans="1:16384" s="5" customFormat="1" hidden="1" x14ac:dyDescent="0.25">
      <c r="A232"/>
      <c r="B232"/>
      <c r="C232"/>
      <c r="D232"/>
      <c r="E232" s="1"/>
      <c r="F232" s="1"/>
      <c r="G232"/>
      <c r="H232"/>
      <c r="I232"/>
      <c r="J232"/>
    </row>
    <row r="233" spans="1:16384" s="5" customFormat="1" hidden="1" x14ac:dyDescent="0.25">
      <c r="A233"/>
      <c r="B233"/>
      <c r="C233"/>
      <c r="D233"/>
      <c r="E233" s="1"/>
      <c r="F233" s="1"/>
      <c r="G233"/>
      <c r="H233"/>
      <c r="I233"/>
      <c r="J233"/>
    </row>
    <row r="234" spans="1:16384" s="5" customFormat="1" hidden="1" x14ac:dyDescent="0.25">
      <c r="A234"/>
      <c r="B234"/>
      <c r="C234"/>
      <c r="D234"/>
      <c r="E234" s="1"/>
      <c r="F234" s="1"/>
      <c r="G234"/>
      <c r="H234"/>
      <c r="I234"/>
      <c r="J234"/>
    </row>
    <row r="235" spans="1:16384" s="5" customFormat="1" hidden="1" x14ac:dyDescent="0.25">
      <c r="A235"/>
      <c r="B235"/>
      <c r="C235"/>
      <c r="D235"/>
      <c r="E235" s="1"/>
      <c r="F235" s="1"/>
      <c r="G235"/>
      <c r="H235"/>
      <c r="I235"/>
      <c r="J235"/>
    </row>
    <row r="236" spans="1:16384" s="5" customFormat="1" hidden="1" x14ac:dyDescent="0.25">
      <c r="A236"/>
      <c r="B236"/>
      <c r="C236"/>
      <c r="D236"/>
      <c r="E236" s="1"/>
      <c r="F236" s="1"/>
      <c r="G236"/>
      <c r="H236"/>
      <c r="I236"/>
      <c r="J236"/>
    </row>
    <row r="237" spans="1:16384" s="5" customFormat="1" hidden="1" x14ac:dyDescent="0.25">
      <c r="A237"/>
      <c r="B237"/>
      <c r="C237"/>
      <c r="D237"/>
      <c r="E237" s="1"/>
      <c r="F237" s="1"/>
      <c r="G237"/>
      <c r="H237"/>
      <c r="I237"/>
      <c r="J237"/>
    </row>
    <row r="238" spans="1:16384" s="5" customFormat="1" hidden="1" x14ac:dyDescent="0.25">
      <c r="A238"/>
      <c r="B238"/>
      <c r="C238"/>
      <c r="D238"/>
      <c r="E238" s="1"/>
      <c r="F238" s="1"/>
      <c r="G238"/>
      <c r="H238"/>
      <c r="I238"/>
      <c r="J238"/>
    </row>
    <row r="239" spans="1:16384" s="4" customFormat="1" hidden="1" x14ac:dyDescent="0.25">
      <c r="A239"/>
      <c r="B239"/>
      <c r="C239"/>
      <c r="D239"/>
      <c r="E239" s="1"/>
      <c r="F239" s="1"/>
      <c r="G239"/>
      <c r="H239"/>
      <c r="I239"/>
      <c r="J239"/>
      <c r="K239" s="4" t="s">
        <v>11</v>
      </c>
      <c r="L239" s="4" t="s">
        <v>11</v>
      </c>
      <c r="M239" s="4" t="s">
        <v>11</v>
      </c>
      <c r="N239" s="4" t="s">
        <v>11</v>
      </c>
      <c r="O239" s="4" t="s">
        <v>11</v>
      </c>
      <c r="P239" s="4" t="s">
        <v>11</v>
      </c>
      <c r="Q239" s="4" t="s">
        <v>11</v>
      </c>
      <c r="R239" s="4" t="s">
        <v>11</v>
      </c>
      <c r="S239" s="4" t="s">
        <v>11</v>
      </c>
      <c r="T239" s="4" t="s">
        <v>11</v>
      </c>
      <c r="U239" s="4" t="s">
        <v>11</v>
      </c>
      <c r="V239" s="4" t="s">
        <v>11</v>
      </c>
      <c r="W239" s="4" t="s">
        <v>11</v>
      </c>
      <c r="X239" s="4" t="s">
        <v>11</v>
      </c>
      <c r="Y239" s="4" t="s">
        <v>11</v>
      </c>
      <c r="Z239" s="4" t="s">
        <v>11</v>
      </c>
      <c r="AA239" s="4" t="s">
        <v>11</v>
      </c>
      <c r="AB239" s="4" t="s">
        <v>11</v>
      </c>
      <c r="AC239" s="4" t="s">
        <v>11</v>
      </c>
      <c r="AD239" s="4" t="s">
        <v>11</v>
      </c>
      <c r="AE239" s="4" t="s">
        <v>11</v>
      </c>
      <c r="AF239" s="4" t="s">
        <v>11</v>
      </c>
      <c r="AG239" s="4" t="s">
        <v>11</v>
      </c>
      <c r="AH239" s="4" t="s">
        <v>11</v>
      </c>
      <c r="AI239" s="4" t="s">
        <v>11</v>
      </c>
      <c r="AJ239" s="4" t="s">
        <v>11</v>
      </c>
      <c r="AK239" s="4" t="s">
        <v>11</v>
      </c>
      <c r="AL239" s="4" t="s">
        <v>11</v>
      </c>
      <c r="AM239" s="4" t="s">
        <v>11</v>
      </c>
      <c r="AN239" s="4" t="s">
        <v>11</v>
      </c>
      <c r="AO239" s="4" t="s">
        <v>11</v>
      </c>
      <c r="AP239" s="4" t="s">
        <v>11</v>
      </c>
      <c r="AQ239" s="4" t="s">
        <v>11</v>
      </c>
      <c r="AR239" s="4" t="s">
        <v>11</v>
      </c>
      <c r="AS239" s="4" t="s">
        <v>11</v>
      </c>
      <c r="AT239" s="4" t="s">
        <v>11</v>
      </c>
      <c r="AU239" s="4" t="s">
        <v>11</v>
      </c>
      <c r="AV239" s="4" t="s">
        <v>11</v>
      </c>
      <c r="AW239" s="4" t="s">
        <v>11</v>
      </c>
      <c r="AX239" s="4" t="s">
        <v>11</v>
      </c>
      <c r="AY239" s="4" t="s">
        <v>11</v>
      </c>
      <c r="AZ239" s="4" t="s">
        <v>11</v>
      </c>
      <c r="BA239" s="4" t="s">
        <v>11</v>
      </c>
      <c r="BB239" s="4" t="s">
        <v>11</v>
      </c>
      <c r="BC239" s="4" t="s">
        <v>11</v>
      </c>
      <c r="BD239" s="4" t="s">
        <v>11</v>
      </c>
      <c r="BE239" s="4" t="s">
        <v>11</v>
      </c>
      <c r="BF239" s="4" t="s">
        <v>11</v>
      </c>
      <c r="BG239" s="4" t="s">
        <v>11</v>
      </c>
      <c r="BH239" s="4" t="s">
        <v>11</v>
      </c>
      <c r="BI239" s="4" t="s">
        <v>11</v>
      </c>
      <c r="BJ239" s="4" t="s">
        <v>11</v>
      </c>
      <c r="BK239" s="4" t="s">
        <v>11</v>
      </c>
      <c r="BL239" s="4" t="s">
        <v>11</v>
      </c>
      <c r="BM239" s="4" t="s">
        <v>11</v>
      </c>
      <c r="BN239" s="4" t="s">
        <v>11</v>
      </c>
      <c r="BO239" s="4" t="s">
        <v>11</v>
      </c>
      <c r="BP239" s="4" t="s">
        <v>11</v>
      </c>
      <c r="BQ239" s="4" t="s">
        <v>11</v>
      </c>
      <c r="BR239" s="4" t="s">
        <v>11</v>
      </c>
      <c r="BS239" s="4" t="s">
        <v>11</v>
      </c>
      <c r="BT239" s="4" t="s">
        <v>11</v>
      </c>
      <c r="BU239" s="4" t="s">
        <v>11</v>
      </c>
      <c r="BV239" s="4" t="s">
        <v>11</v>
      </c>
      <c r="BW239" s="4" t="s">
        <v>11</v>
      </c>
      <c r="BX239" s="4" t="s">
        <v>11</v>
      </c>
      <c r="BY239" s="4" t="s">
        <v>11</v>
      </c>
      <c r="BZ239" s="4" t="s">
        <v>11</v>
      </c>
      <c r="CA239" s="4" t="s">
        <v>11</v>
      </c>
      <c r="CB239" s="4" t="s">
        <v>11</v>
      </c>
      <c r="CC239" s="4" t="s">
        <v>11</v>
      </c>
      <c r="CD239" s="4" t="s">
        <v>11</v>
      </c>
      <c r="CE239" s="4" t="s">
        <v>11</v>
      </c>
      <c r="CF239" s="4" t="s">
        <v>11</v>
      </c>
      <c r="CG239" s="4" t="s">
        <v>11</v>
      </c>
      <c r="CH239" s="4" t="s">
        <v>11</v>
      </c>
      <c r="CI239" s="4" t="s">
        <v>11</v>
      </c>
      <c r="CJ239" s="4" t="s">
        <v>11</v>
      </c>
      <c r="CK239" s="4" t="s">
        <v>11</v>
      </c>
      <c r="CL239" s="4" t="s">
        <v>11</v>
      </c>
      <c r="CM239" s="4" t="s">
        <v>11</v>
      </c>
      <c r="CN239" s="4" t="s">
        <v>11</v>
      </c>
      <c r="CO239" s="4" t="s">
        <v>11</v>
      </c>
      <c r="CP239" s="4" t="s">
        <v>11</v>
      </c>
      <c r="CQ239" s="4" t="s">
        <v>11</v>
      </c>
      <c r="CR239" s="4" t="s">
        <v>11</v>
      </c>
      <c r="CS239" s="4" t="s">
        <v>11</v>
      </c>
      <c r="CT239" s="4" t="s">
        <v>11</v>
      </c>
      <c r="CU239" s="4" t="s">
        <v>11</v>
      </c>
      <c r="CV239" s="4" t="s">
        <v>11</v>
      </c>
      <c r="CW239" s="4" t="s">
        <v>11</v>
      </c>
      <c r="CX239" s="4" t="s">
        <v>11</v>
      </c>
      <c r="CY239" s="4" t="s">
        <v>11</v>
      </c>
      <c r="CZ239" s="4" t="s">
        <v>11</v>
      </c>
      <c r="DA239" s="4" t="s">
        <v>11</v>
      </c>
      <c r="DB239" s="4" t="s">
        <v>11</v>
      </c>
      <c r="DC239" s="4" t="s">
        <v>11</v>
      </c>
      <c r="DD239" s="4" t="s">
        <v>11</v>
      </c>
      <c r="DE239" s="4" t="s">
        <v>11</v>
      </c>
      <c r="DF239" s="4" t="s">
        <v>11</v>
      </c>
      <c r="DG239" s="4" t="s">
        <v>11</v>
      </c>
      <c r="DH239" s="4" t="s">
        <v>11</v>
      </c>
      <c r="DI239" s="4" t="s">
        <v>11</v>
      </c>
      <c r="DJ239" s="4" t="s">
        <v>11</v>
      </c>
      <c r="DK239" s="4" t="s">
        <v>11</v>
      </c>
      <c r="DL239" s="4" t="s">
        <v>11</v>
      </c>
      <c r="DM239" s="4" t="s">
        <v>11</v>
      </c>
      <c r="DN239" s="4" t="s">
        <v>11</v>
      </c>
      <c r="DO239" s="4" t="s">
        <v>11</v>
      </c>
      <c r="DP239" s="4" t="s">
        <v>11</v>
      </c>
      <c r="DQ239" s="4" t="s">
        <v>11</v>
      </c>
      <c r="DR239" s="4" t="s">
        <v>11</v>
      </c>
      <c r="DS239" s="4" t="s">
        <v>11</v>
      </c>
      <c r="DT239" s="4" t="s">
        <v>11</v>
      </c>
      <c r="DU239" s="4" t="s">
        <v>11</v>
      </c>
      <c r="DV239" s="4" t="s">
        <v>11</v>
      </c>
      <c r="DW239" s="4" t="s">
        <v>11</v>
      </c>
      <c r="DX239" s="4" t="s">
        <v>11</v>
      </c>
      <c r="DY239" s="4" t="s">
        <v>11</v>
      </c>
      <c r="DZ239" s="4" t="s">
        <v>11</v>
      </c>
      <c r="EA239" s="4" t="s">
        <v>11</v>
      </c>
      <c r="EB239" s="4" t="s">
        <v>11</v>
      </c>
      <c r="EC239" s="4" t="s">
        <v>11</v>
      </c>
      <c r="ED239" s="4" t="s">
        <v>11</v>
      </c>
      <c r="EE239" s="4" t="s">
        <v>11</v>
      </c>
      <c r="EF239" s="4" t="s">
        <v>11</v>
      </c>
      <c r="EG239" s="4" t="s">
        <v>11</v>
      </c>
      <c r="EH239" s="4" t="s">
        <v>11</v>
      </c>
      <c r="EI239" s="4" t="s">
        <v>11</v>
      </c>
      <c r="EJ239" s="4" t="s">
        <v>11</v>
      </c>
      <c r="EK239" s="4" t="s">
        <v>11</v>
      </c>
      <c r="EL239" s="4" t="s">
        <v>11</v>
      </c>
      <c r="EM239" s="4" t="s">
        <v>11</v>
      </c>
      <c r="EN239" s="4" t="s">
        <v>11</v>
      </c>
      <c r="EO239" s="4" t="s">
        <v>11</v>
      </c>
      <c r="EP239" s="4" t="s">
        <v>11</v>
      </c>
      <c r="EQ239" s="4" t="s">
        <v>11</v>
      </c>
      <c r="ER239" s="4" t="s">
        <v>11</v>
      </c>
      <c r="ES239" s="4" t="s">
        <v>11</v>
      </c>
      <c r="ET239" s="4" t="s">
        <v>11</v>
      </c>
      <c r="EU239" s="4" t="s">
        <v>11</v>
      </c>
      <c r="EV239" s="4" t="s">
        <v>11</v>
      </c>
      <c r="EW239" s="4" t="s">
        <v>11</v>
      </c>
      <c r="EX239" s="4" t="s">
        <v>11</v>
      </c>
      <c r="EY239" s="4" t="s">
        <v>11</v>
      </c>
      <c r="EZ239" s="4" t="s">
        <v>11</v>
      </c>
      <c r="FA239" s="4" t="s">
        <v>11</v>
      </c>
      <c r="FB239" s="4" t="s">
        <v>11</v>
      </c>
      <c r="FC239" s="4" t="s">
        <v>11</v>
      </c>
      <c r="FD239" s="4" t="s">
        <v>11</v>
      </c>
      <c r="FE239" s="4" t="s">
        <v>11</v>
      </c>
      <c r="FF239" s="4" t="s">
        <v>11</v>
      </c>
      <c r="FG239" s="4" t="s">
        <v>11</v>
      </c>
      <c r="FH239" s="4" t="s">
        <v>11</v>
      </c>
      <c r="FI239" s="4" t="s">
        <v>11</v>
      </c>
      <c r="FJ239" s="4" t="s">
        <v>11</v>
      </c>
      <c r="FK239" s="4" t="s">
        <v>11</v>
      </c>
      <c r="FL239" s="4" t="s">
        <v>11</v>
      </c>
      <c r="FM239" s="4" t="s">
        <v>11</v>
      </c>
      <c r="FN239" s="4" t="s">
        <v>11</v>
      </c>
      <c r="FO239" s="4" t="s">
        <v>11</v>
      </c>
      <c r="FP239" s="4" t="s">
        <v>11</v>
      </c>
      <c r="FQ239" s="4" t="s">
        <v>11</v>
      </c>
      <c r="FR239" s="4" t="s">
        <v>11</v>
      </c>
      <c r="FS239" s="4" t="s">
        <v>11</v>
      </c>
      <c r="FT239" s="4" t="s">
        <v>11</v>
      </c>
      <c r="FU239" s="4" t="s">
        <v>11</v>
      </c>
      <c r="FV239" s="4" t="s">
        <v>11</v>
      </c>
      <c r="FW239" s="4" t="s">
        <v>11</v>
      </c>
      <c r="FX239" s="4" t="s">
        <v>11</v>
      </c>
      <c r="FY239" s="4" t="s">
        <v>11</v>
      </c>
      <c r="FZ239" s="4" t="s">
        <v>11</v>
      </c>
      <c r="GA239" s="4" t="s">
        <v>11</v>
      </c>
      <c r="GB239" s="4" t="s">
        <v>11</v>
      </c>
      <c r="GC239" s="4" t="s">
        <v>11</v>
      </c>
      <c r="GD239" s="4" t="s">
        <v>11</v>
      </c>
      <c r="GE239" s="4" t="s">
        <v>11</v>
      </c>
      <c r="GF239" s="4" t="s">
        <v>11</v>
      </c>
      <c r="GG239" s="4" t="s">
        <v>11</v>
      </c>
      <c r="GH239" s="4" t="s">
        <v>11</v>
      </c>
      <c r="GI239" s="4" t="s">
        <v>11</v>
      </c>
      <c r="GJ239" s="4" t="s">
        <v>11</v>
      </c>
      <c r="GK239" s="4" t="s">
        <v>11</v>
      </c>
      <c r="GL239" s="4" t="s">
        <v>11</v>
      </c>
      <c r="GM239" s="4" t="s">
        <v>11</v>
      </c>
      <c r="GN239" s="4" t="s">
        <v>11</v>
      </c>
      <c r="GO239" s="4" t="s">
        <v>11</v>
      </c>
      <c r="GP239" s="4" t="s">
        <v>11</v>
      </c>
      <c r="GQ239" s="4" t="s">
        <v>11</v>
      </c>
      <c r="GR239" s="4" t="s">
        <v>11</v>
      </c>
      <c r="GS239" s="4" t="s">
        <v>11</v>
      </c>
      <c r="GT239" s="4" t="s">
        <v>11</v>
      </c>
      <c r="GU239" s="4" t="s">
        <v>11</v>
      </c>
      <c r="GV239" s="4" t="s">
        <v>11</v>
      </c>
      <c r="GW239" s="4" t="s">
        <v>11</v>
      </c>
      <c r="GX239" s="4" t="s">
        <v>11</v>
      </c>
      <c r="GY239" s="4" t="s">
        <v>11</v>
      </c>
      <c r="GZ239" s="4" t="s">
        <v>11</v>
      </c>
      <c r="HA239" s="4" t="s">
        <v>11</v>
      </c>
      <c r="HB239" s="4" t="s">
        <v>11</v>
      </c>
      <c r="HC239" s="4" t="s">
        <v>11</v>
      </c>
      <c r="HD239" s="4" t="s">
        <v>11</v>
      </c>
      <c r="HE239" s="4" t="s">
        <v>11</v>
      </c>
      <c r="HF239" s="4" t="s">
        <v>11</v>
      </c>
      <c r="HG239" s="4" t="s">
        <v>11</v>
      </c>
      <c r="HH239" s="4" t="s">
        <v>11</v>
      </c>
      <c r="HI239" s="4" t="s">
        <v>11</v>
      </c>
      <c r="HJ239" s="4" t="s">
        <v>11</v>
      </c>
      <c r="HK239" s="4" t="s">
        <v>11</v>
      </c>
      <c r="HL239" s="4" t="s">
        <v>11</v>
      </c>
      <c r="HM239" s="4" t="s">
        <v>11</v>
      </c>
      <c r="HN239" s="4" t="s">
        <v>11</v>
      </c>
      <c r="HO239" s="4" t="s">
        <v>11</v>
      </c>
      <c r="HP239" s="4" t="s">
        <v>11</v>
      </c>
      <c r="HQ239" s="4" t="s">
        <v>11</v>
      </c>
      <c r="HR239" s="4" t="s">
        <v>11</v>
      </c>
      <c r="HS239" s="4" t="s">
        <v>11</v>
      </c>
      <c r="HT239" s="4" t="s">
        <v>11</v>
      </c>
      <c r="HU239" s="4" t="s">
        <v>11</v>
      </c>
      <c r="HV239" s="4" t="s">
        <v>11</v>
      </c>
      <c r="HW239" s="4" t="s">
        <v>11</v>
      </c>
      <c r="HX239" s="4" t="s">
        <v>11</v>
      </c>
      <c r="HY239" s="4" t="s">
        <v>11</v>
      </c>
      <c r="HZ239" s="4" t="s">
        <v>11</v>
      </c>
      <c r="IA239" s="4" t="s">
        <v>11</v>
      </c>
      <c r="IB239" s="4" t="s">
        <v>11</v>
      </c>
      <c r="IC239" s="4" t="s">
        <v>11</v>
      </c>
      <c r="ID239" s="4" t="s">
        <v>11</v>
      </c>
      <c r="IE239" s="4" t="s">
        <v>11</v>
      </c>
      <c r="IF239" s="4" t="s">
        <v>11</v>
      </c>
      <c r="IG239" s="4" t="s">
        <v>11</v>
      </c>
      <c r="IH239" s="4" t="s">
        <v>11</v>
      </c>
      <c r="II239" s="4" t="s">
        <v>11</v>
      </c>
      <c r="IJ239" s="4" t="s">
        <v>11</v>
      </c>
      <c r="IK239" s="4" t="s">
        <v>11</v>
      </c>
      <c r="IL239" s="4" t="s">
        <v>11</v>
      </c>
      <c r="IM239" s="4" t="s">
        <v>11</v>
      </c>
      <c r="IN239" s="4" t="s">
        <v>11</v>
      </c>
      <c r="IO239" s="4" t="s">
        <v>11</v>
      </c>
      <c r="IP239" s="4" t="s">
        <v>11</v>
      </c>
      <c r="IQ239" s="4" t="s">
        <v>11</v>
      </c>
      <c r="IR239" s="4" t="s">
        <v>11</v>
      </c>
      <c r="IS239" s="4" t="s">
        <v>11</v>
      </c>
      <c r="IT239" s="4" t="s">
        <v>11</v>
      </c>
      <c r="IU239" s="4" t="s">
        <v>11</v>
      </c>
      <c r="IV239" s="4" t="s">
        <v>11</v>
      </c>
      <c r="IW239" s="4" t="s">
        <v>11</v>
      </c>
      <c r="IX239" s="4" t="s">
        <v>11</v>
      </c>
      <c r="IY239" s="4" t="s">
        <v>11</v>
      </c>
      <c r="IZ239" s="4" t="s">
        <v>11</v>
      </c>
      <c r="JA239" s="4" t="s">
        <v>11</v>
      </c>
      <c r="JB239" s="4" t="s">
        <v>11</v>
      </c>
      <c r="JC239" s="4" t="s">
        <v>11</v>
      </c>
      <c r="JD239" s="4" t="s">
        <v>11</v>
      </c>
      <c r="JE239" s="4" t="s">
        <v>11</v>
      </c>
      <c r="JF239" s="4" t="s">
        <v>11</v>
      </c>
      <c r="JG239" s="4" t="s">
        <v>11</v>
      </c>
      <c r="JH239" s="4" t="s">
        <v>11</v>
      </c>
      <c r="JI239" s="4" t="s">
        <v>11</v>
      </c>
      <c r="JJ239" s="4" t="s">
        <v>11</v>
      </c>
      <c r="JK239" s="4" t="s">
        <v>11</v>
      </c>
      <c r="JL239" s="4" t="s">
        <v>11</v>
      </c>
      <c r="JM239" s="4" t="s">
        <v>11</v>
      </c>
      <c r="JN239" s="4" t="s">
        <v>11</v>
      </c>
      <c r="JO239" s="4" t="s">
        <v>11</v>
      </c>
      <c r="JP239" s="4" t="s">
        <v>11</v>
      </c>
      <c r="JQ239" s="4" t="s">
        <v>11</v>
      </c>
      <c r="JR239" s="4" t="s">
        <v>11</v>
      </c>
      <c r="JS239" s="4" t="s">
        <v>11</v>
      </c>
      <c r="JT239" s="4" t="s">
        <v>11</v>
      </c>
      <c r="JU239" s="4" t="s">
        <v>11</v>
      </c>
      <c r="JV239" s="4" t="s">
        <v>11</v>
      </c>
      <c r="JW239" s="4" t="s">
        <v>11</v>
      </c>
      <c r="JX239" s="4" t="s">
        <v>11</v>
      </c>
      <c r="JY239" s="4" t="s">
        <v>11</v>
      </c>
      <c r="JZ239" s="4" t="s">
        <v>11</v>
      </c>
      <c r="KA239" s="4" t="s">
        <v>11</v>
      </c>
      <c r="KB239" s="4" t="s">
        <v>11</v>
      </c>
      <c r="KC239" s="4" t="s">
        <v>11</v>
      </c>
      <c r="KD239" s="4" t="s">
        <v>11</v>
      </c>
      <c r="KE239" s="4" t="s">
        <v>11</v>
      </c>
      <c r="KF239" s="4" t="s">
        <v>11</v>
      </c>
      <c r="KG239" s="4" t="s">
        <v>11</v>
      </c>
      <c r="KH239" s="4" t="s">
        <v>11</v>
      </c>
      <c r="KI239" s="4" t="s">
        <v>11</v>
      </c>
      <c r="KJ239" s="4" t="s">
        <v>11</v>
      </c>
      <c r="KK239" s="4" t="s">
        <v>11</v>
      </c>
      <c r="KL239" s="4" t="s">
        <v>11</v>
      </c>
      <c r="KM239" s="4" t="s">
        <v>11</v>
      </c>
      <c r="KN239" s="4" t="s">
        <v>11</v>
      </c>
      <c r="KO239" s="4" t="s">
        <v>11</v>
      </c>
      <c r="KP239" s="4" t="s">
        <v>11</v>
      </c>
      <c r="KQ239" s="4" t="s">
        <v>11</v>
      </c>
      <c r="KR239" s="4" t="s">
        <v>11</v>
      </c>
      <c r="KS239" s="4" t="s">
        <v>11</v>
      </c>
      <c r="KT239" s="4" t="s">
        <v>11</v>
      </c>
      <c r="KU239" s="4" t="s">
        <v>11</v>
      </c>
      <c r="KV239" s="4" t="s">
        <v>11</v>
      </c>
      <c r="KW239" s="4" t="s">
        <v>11</v>
      </c>
      <c r="KX239" s="4" t="s">
        <v>11</v>
      </c>
      <c r="KY239" s="4" t="s">
        <v>11</v>
      </c>
      <c r="KZ239" s="4" t="s">
        <v>11</v>
      </c>
      <c r="LA239" s="4" t="s">
        <v>11</v>
      </c>
      <c r="LB239" s="4" t="s">
        <v>11</v>
      </c>
      <c r="LC239" s="4" t="s">
        <v>11</v>
      </c>
      <c r="LD239" s="4" t="s">
        <v>11</v>
      </c>
      <c r="LE239" s="4" t="s">
        <v>11</v>
      </c>
      <c r="LF239" s="4" t="s">
        <v>11</v>
      </c>
      <c r="LG239" s="4" t="s">
        <v>11</v>
      </c>
      <c r="LH239" s="4" t="s">
        <v>11</v>
      </c>
      <c r="LI239" s="4" t="s">
        <v>11</v>
      </c>
      <c r="LJ239" s="4" t="s">
        <v>11</v>
      </c>
      <c r="LK239" s="4" t="s">
        <v>11</v>
      </c>
      <c r="LL239" s="4" t="s">
        <v>11</v>
      </c>
      <c r="LM239" s="4" t="s">
        <v>11</v>
      </c>
      <c r="LN239" s="4" t="s">
        <v>11</v>
      </c>
      <c r="LO239" s="4" t="s">
        <v>11</v>
      </c>
      <c r="LP239" s="4" t="s">
        <v>11</v>
      </c>
      <c r="LQ239" s="4" t="s">
        <v>11</v>
      </c>
      <c r="LR239" s="4" t="s">
        <v>11</v>
      </c>
      <c r="LS239" s="4" t="s">
        <v>11</v>
      </c>
      <c r="LT239" s="4" t="s">
        <v>11</v>
      </c>
      <c r="LU239" s="4" t="s">
        <v>11</v>
      </c>
      <c r="LV239" s="4" t="s">
        <v>11</v>
      </c>
      <c r="LW239" s="4" t="s">
        <v>11</v>
      </c>
      <c r="LX239" s="4" t="s">
        <v>11</v>
      </c>
      <c r="LY239" s="4" t="s">
        <v>11</v>
      </c>
      <c r="LZ239" s="4" t="s">
        <v>11</v>
      </c>
      <c r="MA239" s="4" t="s">
        <v>11</v>
      </c>
      <c r="MB239" s="4" t="s">
        <v>11</v>
      </c>
      <c r="MC239" s="4" t="s">
        <v>11</v>
      </c>
      <c r="MD239" s="4" t="s">
        <v>11</v>
      </c>
      <c r="ME239" s="4" t="s">
        <v>11</v>
      </c>
      <c r="MF239" s="4" t="s">
        <v>11</v>
      </c>
      <c r="MG239" s="4" t="s">
        <v>11</v>
      </c>
      <c r="MH239" s="4" t="s">
        <v>11</v>
      </c>
      <c r="MI239" s="4" t="s">
        <v>11</v>
      </c>
      <c r="MJ239" s="4" t="s">
        <v>11</v>
      </c>
      <c r="MK239" s="4" t="s">
        <v>11</v>
      </c>
      <c r="ML239" s="4" t="s">
        <v>11</v>
      </c>
      <c r="MM239" s="4" t="s">
        <v>11</v>
      </c>
      <c r="MN239" s="4" t="s">
        <v>11</v>
      </c>
      <c r="MO239" s="4" t="s">
        <v>11</v>
      </c>
      <c r="MP239" s="4" t="s">
        <v>11</v>
      </c>
      <c r="MQ239" s="4" t="s">
        <v>11</v>
      </c>
      <c r="MR239" s="4" t="s">
        <v>11</v>
      </c>
      <c r="MS239" s="4" t="s">
        <v>11</v>
      </c>
      <c r="MT239" s="4" t="s">
        <v>11</v>
      </c>
      <c r="MU239" s="4" t="s">
        <v>11</v>
      </c>
      <c r="MV239" s="4" t="s">
        <v>11</v>
      </c>
      <c r="MW239" s="4" t="s">
        <v>11</v>
      </c>
      <c r="MX239" s="4" t="s">
        <v>11</v>
      </c>
      <c r="MY239" s="4" t="s">
        <v>11</v>
      </c>
      <c r="MZ239" s="4" t="s">
        <v>11</v>
      </c>
      <c r="NA239" s="4" t="s">
        <v>11</v>
      </c>
      <c r="NB239" s="4" t="s">
        <v>11</v>
      </c>
      <c r="NC239" s="4" t="s">
        <v>11</v>
      </c>
      <c r="ND239" s="4" t="s">
        <v>11</v>
      </c>
      <c r="NE239" s="4" t="s">
        <v>11</v>
      </c>
      <c r="NF239" s="4" t="s">
        <v>11</v>
      </c>
      <c r="NG239" s="4" t="s">
        <v>11</v>
      </c>
      <c r="NH239" s="4" t="s">
        <v>11</v>
      </c>
      <c r="NI239" s="4" t="s">
        <v>11</v>
      </c>
      <c r="NJ239" s="4" t="s">
        <v>11</v>
      </c>
      <c r="NK239" s="4" t="s">
        <v>11</v>
      </c>
      <c r="NL239" s="4" t="s">
        <v>11</v>
      </c>
      <c r="NM239" s="4" t="s">
        <v>11</v>
      </c>
      <c r="NN239" s="4" t="s">
        <v>11</v>
      </c>
      <c r="NO239" s="4" t="s">
        <v>11</v>
      </c>
      <c r="NP239" s="4" t="s">
        <v>11</v>
      </c>
      <c r="NQ239" s="4" t="s">
        <v>11</v>
      </c>
      <c r="NR239" s="4" t="s">
        <v>11</v>
      </c>
      <c r="NS239" s="4" t="s">
        <v>11</v>
      </c>
      <c r="NT239" s="4" t="s">
        <v>11</v>
      </c>
      <c r="NU239" s="4" t="s">
        <v>11</v>
      </c>
      <c r="NV239" s="4" t="s">
        <v>11</v>
      </c>
      <c r="NW239" s="4" t="s">
        <v>11</v>
      </c>
      <c r="NX239" s="4" t="s">
        <v>11</v>
      </c>
      <c r="NY239" s="4" t="s">
        <v>11</v>
      </c>
      <c r="NZ239" s="4" t="s">
        <v>11</v>
      </c>
      <c r="OA239" s="4" t="s">
        <v>11</v>
      </c>
      <c r="OB239" s="4" t="s">
        <v>11</v>
      </c>
      <c r="OC239" s="4" t="s">
        <v>11</v>
      </c>
      <c r="OD239" s="4" t="s">
        <v>11</v>
      </c>
      <c r="OE239" s="4" t="s">
        <v>11</v>
      </c>
      <c r="OF239" s="4" t="s">
        <v>11</v>
      </c>
      <c r="OG239" s="4" t="s">
        <v>11</v>
      </c>
      <c r="OH239" s="4" t="s">
        <v>11</v>
      </c>
      <c r="OI239" s="4" t="s">
        <v>11</v>
      </c>
      <c r="OJ239" s="4" t="s">
        <v>11</v>
      </c>
      <c r="OK239" s="4" t="s">
        <v>11</v>
      </c>
      <c r="OL239" s="4" t="s">
        <v>11</v>
      </c>
      <c r="OM239" s="4" t="s">
        <v>11</v>
      </c>
      <c r="ON239" s="4" t="s">
        <v>11</v>
      </c>
      <c r="OO239" s="4" t="s">
        <v>11</v>
      </c>
      <c r="OP239" s="4" t="s">
        <v>11</v>
      </c>
      <c r="OQ239" s="4" t="s">
        <v>11</v>
      </c>
      <c r="OR239" s="4" t="s">
        <v>11</v>
      </c>
      <c r="OS239" s="4" t="s">
        <v>11</v>
      </c>
      <c r="OT239" s="4" t="s">
        <v>11</v>
      </c>
      <c r="OU239" s="4" t="s">
        <v>11</v>
      </c>
      <c r="OV239" s="4" t="s">
        <v>11</v>
      </c>
      <c r="OW239" s="4" t="s">
        <v>11</v>
      </c>
      <c r="OX239" s="4" t="s">
        <v>11</v>
      </c>
      <c r="OY239" s="4" t="s">
        <v>11</v>
      </c>
      <c r="OZ239" s="4" t="s">
        <v>11</v>
      </c>
      <c r="PA239" s="4" t="s">
        <v>11</v>
      </c>
      <c r="PB239" s="4" t="s">
        <v>11</v>
      </c>
      <c r="PC239" s="4" t="s">
        <v>11</v>
      </c>
      <c r="PD239" s="4" t="s">
        <v>11</v>
      </c>
      <c r="PE239" s="4" t="s">
        <v>11</v>
      </c>
      <c r="PF239" s="4" t="s">
        <v>11</v>
      </c>
      <c r="PG239" s="4" t="s">
        <v>11</v>
      </c>
      <c r="PH239" s="4" t="s">
        <v>11</v>
      </c>
      <c r="PI239" s="4" t="s">
        <v>11</v>
      </c>
      <c r="PJ239" s="4" t="s">
        <v>11</v>
      </c>
      <c r="PK239" s="4" t="s">
        <v>11</v>
      </c>
      <c r="PL239" s="4" t="s">
        <v>11</v>
      </c>
      <c r="PM239" s="4" t="s">
        <v>11</v>
      </c>
      <c r="PN239" s="4" t="s">
        <v>11</v>
      </c>
      <c r="PO239" s="4" t="s">
        <v>11</v>
      </c>
      <c r="PP239" s="4" t="s">
        <v>11</v>
      </c>
      <c r="PQ239" s="4" t="s">
        <v>11</v>
      </c>
      <c r="PR239" s="4" t="s">
        <v>11</v>
      </c>
      <c r="PS239" s="4" t="s">
        <v>11</v>
      </c>
      <c r="PT239" s="4" t="s">
        <v>11</v>
      </c>
      <c r="PU239" s="4" t="s">
        <v>11</v>
      </c>
      <c r="PV239" s="4" t="s">
        <v>11</v>
      </c>
      <c r="PW239" s="4" t="s">
        <v>11</v>
      </c>
      <c r="PX239" s="4" t="s">
        <v>11</v>
      </c>
      <c r="PY239" s="4" t="s">
        <v>11</v>
      </c>
      <c r="PZ239" s="4" t="s">
        <v>11</v>
      </c>
      <c r="QA239" s="4" t="s">
        <v>11</v>
      </c>
      <c r="QB239" s="4" t="s">
        <v>11</v>
      </c>
      <c r="QC239" s="4" t="s">
        <v>11</v>
      </c>
      <c r="QD239" s="4" t="s">
        <v>11</v>
      </c>
      <c r="QE239" s="4" t="s">
        <v>11</v>
      </c>
      <c r="QF239" s="4" t="s">
        <v>11</v>
      </c>
      <c r="QG239" s="4" t="s">
        <v>11</v>
      </c>
      <c r="QH239" s="4" t="s">
        <v>11</v>
      </c>
      <c r="QI239" s="4" t="s">
        <v>11</v>
      </c>
      <c r="QJ239" s="4" t="s">
        <v>11</v>
      </c>
      <c r="QK239" s="4" t="s">
        <v>11</v>
      </c>
      <c r="QL239" s="4" t="s">
        <v>11</v>
      </c>
      <c r="QM239" s="4" t="s">
        <v>11</v>
      </c>
      <c r="QN239" s="4" t="s">
        <v>11</v>
      </c>
      <c r="QO239" s="4" t="s">
        <v>11</v>
      </c>
      <c r="QP239" s="4" t="s">
        <v>11</v>
      </c>
      <c r="QQ239" s="4" t="s">
        <v>11</v>
      </c>
      <c r="QR239" s="4" t="s">
        <v>11</v>
      </c>
      <c r="QS239" s="4" t="s">
        <v>11</v>
      </c>
      <c r="QT239" s="4" t="s">
        <v>11</v>
      </c>
      <c r="QU239" s="4" t="s">
        <v>11</v>
      </c>
      <c r="QV239" s="4" t="s">
        <v>11</v>
      </c>
      <c r="QW239" s="4" t="s">
        <v>11</v>
      </c>
      <c r="QX239" s="4" t="s">
        <v>11</v>
      </c>
      <c r="QY239" s="4" t="s">
        <v>11</v>
      </c>
      <c r="QZ239" s="4" t="s">
        <v>11</v>
      </c>
      <c r="RA239" s="4" t="s">
        <v>11</v>
      </c>
      <c r="RB239" s="4" t="s">
        <v>11</v>
      </c>
      <c r="RC239" s="4" t="s">
        <v>11</v>
      </c>
      <c r="RD239" s="4" t="s">
        <v>11</v>
      </c>
      <c r="RE239" s="4" t="s">
        <v>11</v>
      </c>
      <c r="RF239" s="4" t="s">
        <v>11</v>
      </c>
      <c r="RG239" s="4" t="s">
        <v>11</v>
      </c>
      <c r="RH239" s="4" t="s">
        <v>11</v>
      </c>
      <c r="RI239" s="4" t="s">
        <v>11</v>
      </c>
      <c r="RJ239" s="4" t="s">
        <v>11</v>
      </c>
      <c r="RK239" s="4" t="s">
        <v>11</v>
      </c>
      <c r="RL239" s="4" t="s">
        <v>11</v>
      </c>
      <c r="RM239" s="4" t="s">
        <v>11</v>
      </c>
      <c r="RN239" s="4" t="s">
        <v>11</v>
      </c>
      <c r="RO239" s="4" t="s">
        <v>11</v>
      </c>
      <c r="RP239" s="4" t="s">
        <v>11</v>
      </c>
      <c r="RQ239" s="4" t="s">
        <v>11</v>
      </c>
      <c r="RR239" s="4" t="s">
        <v>11</v>
      </c>
      <c r="RS239" s="4" t="s">
        <v>11</v>
      </c>
      <c r="RT239" s="4" t="s">
        <v>11</v>
      </c>
      <c r="RU239" s="4" t="s">
        <v>11</v>
      </c>
      <c r="RV239" s="4" t="s">
        <v>11</v>
      </c>
      <c r="RW239" s="4" t="s">
        <v>11</v>
      </c>
      <c r="RX239" s="4" t="s">
        <v>11</v>
      </c>
      <c r="RY239" s="4" t="s">
        <v>11</v>
      </c>
      <c r="RZ239" s="4" t="s">
        <v>11</v>
      </c>
      <c r="SA239" s="4" t="s">
        <v>11</v>
      </c>
      <c r="SB239" s="4" t="s">
        <v>11</v>
      </c>
      <c r="SC239" s="4" t="s">
        <v>11</v>
      </c>
      <c r="SD239" s="4" t="s">
        <v>11</v>
      </c>
      <c r="SE239" s="4" t="s">
        <v>11</v>
      </c>
      <c r="SF239" s="4" t="s">
        <v>11</v>
      </c>
      <c r="SG239" s="4" t="s">
        <v>11</v>
      </c>
      <c r="SH239" s="4" t="s">
        <v>11</v>
      </c>
      <c r="SI239" s="4" t="s">
        <v>11</v>
      </c>
      <c r="SJ239" s="4" t="s">
        <v>11</v>
      </c>
      <c r="SK239" s="4" t="s">
        <v>11</v>
      </c>
      <c r="SL239" s="4" t="s">
        <v>11</v>
      </c>
      <c r="SM239" s="4" t="s">
        <v>11</v>
      </c>
      <c r="SN239" s="4" t="s">
        <v>11</v>
      </c>
      <c r="SO239" s="4" t="s">
        <v>11</v>
      </c>
      <c r="SP239" s="4" t="s">
        <v>11</v>
      </c>
      <c r="SQ239" s="4" t="s">
        <v>11</v>
      </c>
      <c r="SR239" s="4" t="s">
        <v>11</v>
      </c>
      <c r="SS239" s="4" t="s">
        <v>11</v>
      </c>
      <c r="ST239" s="4" t="s">
        <v>11</v>
      </c>
      <c r="SU239" s="4" t="s">
        <v>11</v>
      </c>
      <c r="SV239" s="4" t="s">
        <v>11</v>
      </c>
      <c r="SW239" s="4" t="s">
        <v>11</v>
      </c>
      <c r="SX239" s="4" t="s">
        <v>11</v>
      </c>
      <c r="SY239" s="4" t="s">
        <v>11</v>
      </c>
      <c r="SZ239" s="4" t="s">
        <v>11</v>
      </c>
      <c r="TA239" s="4" t="s">
        <v>11</v>
      </c>
      <c r="TB239" s="4" t="s">
        <v>11</v>
      </c>
      <c r="TC239" s="4" t="s">
        <v>11</v>
      </c>
      <c r="TD239" s="4" t="s">
        <v>11</v>
      </c>
      <c r="TE239" s="4" t="s">
        <v>11</v>
      </c>
      <c r="TF239" s="4" t="s">
        <v>11</v>
      </c>
      <c r="TG239" s="4" t="s">
        <v>11</v>
      </c>
      <c r="TH239" s="4" t="s">
        <v>11</v>
      </c>
      <c r="TI239" s="4" t="s">
        <v>11</v>
      </c>
      <c r="TJ239" s="4" t="s">
        <v>11</v>
      </c>
      <c r="TK239" s="4" t="s">
        <v>11</v>
      </c>
      <c r="TL239" s="4" t="s">
        <v>11</v>
      </c>
      <c r="TM239" s="4" t="s">
        <v>11</v>
      </c>
      <c r="TN239" s="4" t="s">
        <v>11</v>
      </c>
      <c r="TO239" s="4" t="s">
        <v>11</v>
      </c>
      <c r="TP239" s="4" t="s">
        <v>11</v>
      </c>
      <c r="TQ239" s="4" t="s">
        <v>11</v>
      </c>
      <c r="TR239" s="4" t="s">
        <v>11</v>
      </c>
      <c r="TS239" s="4" t="s">
        <v>11</v>
      </c>
      <c r="TT239" s="4" t="s">
        <v>11</v>
      </c>
      <c r="TU239" s="4" t="s">
        <v>11</v>
      </c>
      <c r="TV239" s="4" t="s">
        <v>11</v>
      </c>
      <c r="TW239" s="4" t="s">
        <v>11</v>
      </c>
      <c r="TX239" s="4" t="s">
        <v>11</v>
      </c>
      <c r="TY239" s="4" t="s">
        <v>11</v>
      </c>
      <c r="TZ239" s="4" t="s">
        <v>11</v>
      </c>
      <c r="UA239" s="4" t="s">
        <v>11</v>
      </c>
      <c r="UB239" s="4" t="s">
        <v>11</v>
      </c>
      <c r="UC239" s="4" t="s">
        <v>11</v>
      </c>
      <c r="UD239" s="4" t="s">
        <v>11</v>
      </c>
      <c r="UE239" s="4" t="s">
        <v>11</v>
      </c>
      <c r="UF239" s="4" t="s">
        <v>11</v>
      </c>
      <c r="UG239" s="4" t="s">
        <v>11</v>
      </c>
      <c r="UH239" s="4" t="s">
        <v>11</v>
      </c>
      <c r="UI239" s="4" t="s">
        <v>11</v>
      </c>
      <c r="UJ239" s="4" t="s">
        <v>11</v>
      </c>
      <c r="UK239" s="4" t="s">
        <v>11</v>
      </c>
      <c r="UL239" s="4" t="s">
        <v>11</v>
      </c>
      <c r="UM239" s="4" t="s">
        <v>11</v>
      </c>
      <c r="UN239" s="4" t="s">
        <v>11</v>
      </c>
      <c r="UO239" s="4" t="s">
        <v>11</v>
      </c>
      <c r="UP239" s="4" t="s">
        <v>11</v>
      </c>
      <c r="UQ239" s="4" t="s">
        <v>11</v>
      </c>
      <c r="UR239" s="4" t="s">
        <v>11</v>
      </c>
      <c r="US239" s="4" t="s">
        <v>11</v>
      </c>
      <c r="UT239" s="4" t="s">
        <v>11</v>
      </c>
      <c r="UU239" s="4" t="s">
        <v>11</v>
      </c>
      <c r="UV239" s="4" t="s">
        <v>11</v>
      </c>
      <c r="UW239" s="4" t="s">
        <v>11</v>
      </c>
      <c r="UX239" s="4" t="s">
        <v>11</v>
      </c>
      <c r="UY239" s="4" t="s">
        <v>11</v>
      </c>
      <c r="UZ239" s="4" t="s">
        <v>11</v>
      </c>
      <c r="VA239" s="4" t="s">
        <v>11</v>
      </c>
      <c r="VB239" s="4" t="s">
        <v>11</v>
      </c>
      <c r="VC239" s="4" t="s">
        <v>11</v>
      </c>
      <c r="VD239" s="4" t="s">
        <v>11</v>
      </c>
      <c r="VE239" s="4" t="s">
        <v>11</v>
      </c>
      <c r="VF239" s="4" t="s">
        <v>11</v>
      </c>
      <c r="VG239" s="4" t="s">
        <v>11</v>
      </c>
      <c r="VH239" s="4" t="s">
        <v>11</v>
      </c>
      <c r="VI239" s="4" t="s">
        <v>11</v>
      </c>
      <c r="VJ239" s="4" t="s">
        <v>11</v>
      </c>
      <c r="VK239" s="4" t="s">
        <v>11</v>
      </c>
      <c r="VL239" s="4" t="s">
        <v>11</v>
      </c>
      <c r="VM239" s="4" t="s">
        <v>11</v>
      </c>
      <c r="VN239" s="4" t="s">
        <v>11</v>
      </c>
      <c r="VO239" s="4" t="s">
        <v>11</v>
      </c>
      <c r="VP239" s="4" t="s">
        <v>11</v>
      </c>
      <c r="VQ239" s="4" t="s">
        <v>11</v>
      </c>
      <c r="VR239" s="4" t="s">
        <v>11</v>
      </c>
      <c r="VS239" s="4" t="s">
        <v>11</v>
      </c>
      <c r="VT239" s="4" t="s">
        <v>11</v>
      </c>
      <c r="VU239" s="4" t="s">
        <v>11</v>
      </c>
      <c r="VV239" s="4" t="s">
        <v>11</v>
      </c>
      <c r="VW239" s="4" t="s">
        <v>11</v>
      </c>
      <c r="VX239" s="4" t="s">
        <v>11</v>
      </c>
      <c r="VY239" s="4" t="s">
        <v>11</v>
      </c>
      <c r="VZ239" s="4" t="s">
        <v>11</v>
      </c>
      <c r="WA239" s="4" t="s">
        <v>11</v>
      </c>
      <c r="WB239" s="4" t="s">
        <v>11</v>
      </c>
      <c r="WC239" s="4" t="s">
        <v>11</v>
      </c>
      <c r="WD239" s="4" t="s">
        <v>11</v>
      </c>
      <c r="WE239" s="4" t="s">
        <v>11</v>
      </c>
      <c r="WF239" s="4" t="s">
        <v>11</v>
      </c>
      <c r="WG239" s="4" t="s">
        <v>11</v>
      </c>
      <c r="WH239" s="4" t="s">
        <v>11</v>
      </c>
      <c r="WI239" s="4" t="s">
        <v>11</v>
      </c>
      <c r="WJ239" s="4" t="s">
        <v>11</v>
      </c>
      <c r="WK239" s="4" t="s">
        <v>11</v>
      </c>
      <c r="WL239" s="4" t="s">
        <v>11</v>
      </c>
      <c r="WM239" s="4" t="s">
        <v>11</v>
      </c>
      <c r="WN239" s="4" t="s">
        <v>11</v>
      </c>
      <c r="WO239" s="4" t="s">
        <v>11</v>
      </c>
      <c r="WP239" s="4" t="s">
        <v>11</v>
      </c>
      <c r="WQ239" s="4" t="s">
        <v>11</v>
      </c>
      <c r="WR239" s="4" t="s">
        <v>11</v>
      </c>
      <c r="WS239" s="4" t="s">
        <v>11</v>
      </c>
      <c r="WT239" s="4" t="s">
        <v>11</v>
      </c>
      <c r="WU239" s="4" t="s">
        <v>11</v>
      </c>
      <c r="WV239" s="4" t="s">
        <v>11</v>
      </c>
      <c r="WW239" s="4" t="s">
        <v>11</v>
      </c>
      <c r="WX239" s="4" t="s">
        <v>11</v>
      </c>
      <c r="WY239" s="4" t="s">
        <v>11</v>
      </c>
      <c r="WZ239" s="4" t="s">
        <v>11</v>
      </c>
      <c r="XA239" s="4" t="s">
        <v>11</v>
      </c>
      <c r="XB239" s="4" t="s">
        <v>11</v>
      </c>
      <c r="XC239" s="4" t="s">
        <v>11</v>
      </c>
      <c r="XD239" s="4" t="s">
        <v>11</v>
      </c>
      <c r="XE239" s="4" t="s">
        <v>11</v>
      </c>
      <c r="XF239" s="4" t="s">
        <v>11</v>
      </c>
      <c r="XG239" s="4" t="s">
        <v>11</v>
      </c>
      <c r="XH239" s="4" t="s">
        <v>11</v>
      </c>
      <c r="XI239" s="4" t="s">
        <v>11</v>
      </c>
      <c r="XJ239" s="4" t="s">
        <v>11</v>
      </c>
      <c r="XK239" s="4" t="s">
        <v>11</v>
      </c>
      <c r="XL239" s="4" t="s">
        <v>11</v>
      </c>
      <c r="XM239" s="4" t="s">
        <v>11</v>
      </c>
      <c r="XN239" s="4" t="s">
        <v>11</v>
      </c>
      <c r="XO239" s="4" t="s">
        <v>11</v>
      </c>
      <c r="XP239" s="4" t="s">
        <v>11</v>
      </c>
      <c r="XQ239" s="4" t="s">
        <v>11</v>
      </c>
      <c r="XR239" s="4" t="s">
        <v>11</v>
      </c>
      <c r="XS239" s="4" t="s">
        <v>11</v>
      </c>
      <c r="XT239" s="4" t="s">
        <v>11</v>
      </c>
      <c r="XU239" s="4" t="s">
        <v>11</v>
      </c>
      <c r="XV239" s="4" t="s">
        <v>11</v>
      </c>
      <c r="XW239" s="4" t="s">
        <v>11</v>
      </c>
      <c r="XX239" s="4" t="s">
        <v>11</v>
      </c>
      <c r="XY239" s="4" t="s">
        <v>11</v>
      </c>
      <c r="XZ239" s="4" t="s">
        <v>11</v>
      </c>
      <c r="YA239" s="4" t="s">
        <v>11</v>
      </c>
      <c r="YB239" s="4" t="s">
        <v>11</v>
      </c>
      <c r="YC239" s="4" t="s">
        <v>11</v>
      </c>
      <c r="YD239" s="4" t="s">
        <v>11</v>
      </c>
      <c r="YE239" s="4" t="s">
        <v>11</v>
      </c>
      <c r="YF239" s="4" t="s">
        <v>11</v>
      </c>
      <c r="YG239" s="4" t="s">
        <v>11</v>
      </c>
      <c r="YH239" s="4" t="s">
        <v>11</v>
      </c>
      <c r="YI239" s="4" t="s">
        <v>11</v>
      </c>
      <c r="YJ239" s="4" t="s">
        <v>11</v>
      </c>
      <c r="YK239" s="4" t="s">
        <v>11</v>
      </c>
      <c r="YL239" s="4" t="s">
        <v>11</v>
      </c>
      <c r="YM239" s="4" t="s">
        <v>11</v>
      </c>
      <c r="YN239" s="4" t="s">
        <v>11</v>
      </c>
      <c r="YO239" s="4" t="s">
        <v>11</v>
      </c>
      <c r="YP239" s="4" t="s">
        <v>11</v>
      </c>
      <c r="YQ239" s="4" t="s">
        <v>11</v>
      </c>
      <c r="YR239" s="4" t="s">
        <v>11</v>
      </c>
      <c r="YS239" s="4" t="s">
        <v>11</v>
      </c>
      <c r="YT239" s="4" t="s">
        <v>11</v>
      </c>
      <c r="YU239" s="4" t="s">
        <v>11</v>
      </c>
      <c r="YV239" s="4" t="s">
        <v>11</v>
      </c>
      <c r="YW239" s="4" t="s">
        <v>11</v>
      </c>
      <c r="YX239" s="4" t="s">
        <v>11</v>
      </c>
      <c r="YY239" s="4" t="s">
        <v>11</v>
      </c>
      <c r="YZ239" s="4" t="s">
        <v>11</v>
      </c>
      <c r="ZA239" s="4" t="s">
        <v>11</v>
      </c>
      <c r="ZB239" s="4" t="s">
        <v>11</v>
      </c>
      <c r="ZC239" s="4" t="s">
        <v>11</v>
      </c>
      <c r="ZD239" s="4" t="s">
        <v>11</v>
      </c>
      <c r="ZE239" s="4" t="s">
        <v>11</v>
      </c>
      <c r="ZF239" s="4" t="s">
        <v>11</v>
      </c>
      <c r="ZG239" s="4" t="s">
        <v>11</v>
      </c>
      <c r="ZH239" s="4" t="s">
        <v>11</v>
      </c>
      <c r="ZI239" s="4" t="s">
        <v>11</v>
      </c>
      <c r="ZJ239" s="4" t="s">
        <v>11</v>
      </c>
      <c r="ZK239" s="4" t="s">
        <v>11</v>
      </c>
      <c r="ZL239" s="4" t="s">
        <v>11</v>
      </c>
      <c r="ZM239" s="4" t="s">
        <v>11</v>
      </c>
      <c r="ZN239" s="4" t="s">
        <v>11</v>
      </c>
      <c r="ZO239" s="4" t="s">
        <v>11</v>
      </c>
      <c r="ZP239" s="4" t="s">
        <v>11</v>
      </c>
      <c r="ZQ239" s="4" t="s">
        <v>11</v>
      </c>
      <c r="ZR239" s="4" t="s">
        <v>11</v>
      </c>
      <c r="ZS239" s="4" t="s">
        <v>11</v>
      </c>
      <c r="ZT239" s="4" t="s">
        <v>11</v>
      </c>
      <c r="ZU239" s="4" t="s">
        <v>11</v>
      </c>
      <c r="ZV239" s="4" t="s">
        <v>11</v>
      </c>
      <c r="ZW239" s="4" t="s">
        <v>11</v>
      </c>
      <c r="ZX239" s="4" t="s">
        <v>11</v>
      </c>
      <c r="ZY239" s="4" t="s">
        <v>11</v>
      </c>
      <c r="ZZ239" s="4" t="s">
        <v>11</v>
      </c>
      <c r="AAA239" s="4" t="s">
        <v>11</v>
      </c>
      <c r="AAB239" s="4" t="s">
        <v>11</v>
      </c>
      <c r="AAC239" s="4" t="s">
        <v>11</v>
      </c>
      <c r="AAD239" s="4" t="s">
        <v>11</v>
      </c>
      <c r="AAE239" s="4" t="s">
        <v>11</v>
      </c>
      <c r="AAF239" s="4" t="s">
        <v>11</v>
      </c>
      <c r="AAG239" s="4" t="s">
        <v>11</v>
      </c>
      <c r="AAH239" s="4" t="s">
        <v>11</v>
      </c>
      <c r="AAI239" s="4" t="s">
        <v>11</v>
      </c>
      <c r="AAJ239" s="4" t="s">
        <v>11</v>
      </c>
      <c r="AAK239" s="4" t="s">
        <v>11</v>
      </c>
      <c r="AAL239" s="4" t="s">
        <v>11</v>
      </c>
      <c r="AAM239" s="4" t="s">
        <v>11</v>
      </c>
      <c r="AAN239" s="4" t="s">
        <v>11</v>
      </c>
      <c r="AAO239" s="4" t="s">
        <v>11</v>
      </c>
      <c r="AAP239" s="4" t="s">
        <v>11</v>
      </c>
      <c r="AAQ239" s="4" t="s">
        <v>11</v>
      </c>
      <c r="AAR239" s="4" t="s">
        <v>11</v>
      </c>
      <c r="AAS239" s="4" t="s">
        <v>11</v>
      </c>
      <c r="AAT239" s="4" t="s">
        <v>11</v>
      </c>
      <c r="AAU239" s="4" t="s">
        <v>11</v>
      </c>
      <c r="AAV239" s="4" t="s">
        <v>11</v>
      </c>
      <c r="AAW239" s="4" t="s">
        <v>11</v>
      </c>
      <c r="AAX239" s="4" t="s">
        <v>11</v>
      </c>
      <c r="AAY239" s="4" t="s">
        <v>11</v>
      </c>
      <c r="AAZ239" s="4" t="s">
        <v>11</v>
      </c>
      <c r="ABA239" s="4" t="s">
        <v>11</v>
      </c>
      <c r="ABB239" s="4" t="s">
        <v>11</v>
      </c>
      <c r="ABC239" s="4" t="s">
        <v>11</v>
      </c>
      <c r="ABD239" s="4" t="s">
        <v>11</v>
      </c>
      <c r="ABE239" s="4" t="s">
        <v>11</v>
      </c>
      <c r="ABF239" s="4" t="s">
        <v>11</v>
      </c>
      <c r="ABG239" s="4" t="s">
        <v>11</v>
      </c>
      <c r="ABH239" s="4" t="s">
        <v>11</v>
      </c>
      <c r="ABI239" s="4" t="s">
        <v>11</v>
      </c>
      <c r="ABJ239" s="4" t="s">
        <v>11</v>
      </c>
      <c r="ABK239" s="4" t="s">
        <v>11</v>
      </c>
      <c r="ABL239" s="4" t="s">
        <v>11</v>
      </c>
      <c r="ABM239" s="4" t="s">
        <v>11</v>
      </c>
      <c r="ABN239" s="4" t="s">
        <v>11</v>
      </c>
      <c r="ABO239" s="4" t="s">
        <v>11</v>
      </c>
      <c r="ABP239" s="4" t="s">
        <v>11</v>
      </c>
      <c r="ABQ239" s="4" t="s">
        <v>11</v>
      </c>
      <c r="ABR239" s="4" t="s">
        <v>11</v>
      </c>
      <c r="ABS239" s="4" t="s">
        <v>11</v>
      </c>
      <c r="ABT239" s="4" t="s">
        <v>11</v>
      </c>
      <c r="ABU239" s="4" t="s">
        <v>11</v>
      </c>
      <c r="ABV239" s="4" t="s">
        <v>11</v>
      </c>
      <c r="ABW239" s="4" t="s">
        <v>11</v>
      </c>
      <c r="ABX239" s="4" t="s">
        <v>11</v>
      </c>
      <c r="ABY239" s="4" t="s">
        <v>11</v>
      </c>
      <c r="ABZ239" s="4" t="s">
        <v>11</v>
      </c>
      <c r="ACA239" s="4" t="s">
        <v>11</v>
      </c>
      <c r="ACB239" s="4" t="s">
        <v>11</v>
      </c>
      <c r="ACC239" s="4" t="s">
        <v>11</v>
      </c>
      <c r="ACD239" s="4" t="s">
        <v>11</v>
      </c>
      <c r="ACE239" s="4" t="s">
        <v>11</v>
      </c>
      <c r="ACF239" s="4" t="s">
        <v>11</v>
      </c>
      <c r="ACG239" s="4" t="s">
        <v>11</v>
      </c>
      <c r="ACH239" s="4" t="s">
        <v>11</v>
      </c>
      <c r="ACI239" s="4" t="s">
        <v>11</v>
      </c>
      <c r="ACJ239" s="4" t="s">
        <v>11</v>
      </c>
      <c r="ACK239" s="4" t="s">
        <v>11</v>
      </c>
      <c r="ACL239" s="4" t="s">
        <v>11</v>
      </c>
      <c r="ACM239" s="4" t="s">
        <v>11</v>
      </c>
      <c r="ACN239" s="4" t="s">
        <v>11</v>
      </c>
      <c r="ACO239" s="4" t="s">
        <v>11</v>
      </c>
      <c r="ACP239" s="4" t="s">
        <v>11</v>
      </c>
      <c r="ACQ239" s="4" t="s">
        <v>11</v>
      </c>
      <c r="ACR239" s="4" t="s">
        <v>11</v>
      </c>
      <c r="ACS239" s="4" t="s">
        <v>11</v>
      </c>
      <c r="ACT239" s="4" t="s">
        <v>11</v>
      </c>
      <c r="ACU239" s="4" t="s">
        <v>11</v>
      </c>
      <c r="ACV239" s="4" t="s">
        <v>11</v>
      </c>
      <c r="ACW239" s="4" t="s">
        <v>11</v>
      </c>
      <c r="ACX239" s="4" t="s">
        <v>11</v>
      </c>
      <c r="ACY239" s="4" t="s">
        <v>11</v>
      </c>
      <c r="ACZ239" s="4" t="s">
        <v>11</v>
      </c>
      <c r="ADA239" s="4" t="s">
        <v>11</v>
      </c>
      <c r="ADB239" s="4" t="s">
        <v>11</v>
      </c>
      <c r="ADC239" s="4" t="s">
        <v>11</v>
      </c>
      <c r="ADD239" s="4" t="s">
        <v>11</v>
      </c>
      <c r="ADE239" s="4" t="s">
        <v>11</v>
      </c>
      <c r="ADF239" s="4" t="s">
        <v>11</v>
      </c>
      <c r="ADG239" s="4" t="s">
        <v>11</v>
      </c>
      <c r="ADH239" s="4" t="s">
        <v>11</v>
      </c>
      <c r="ADI239" s="4" t="s">
        <v>11</v>
      </c>
      <c r="ADJ239" s="4" t="s">
        <v>11</v>
      </c>
      <c r="ADK239" s="4" t="s">
        <v>11</v>
      </c>
      <c r="ADL239" s="4" t="s">
        <v>11</v>
      </c>
      <c r="ADM239" s="4" t="s">
        <v>11</v>
      </c>
      <c r="ADN239" s="4" t="s">
        <v>11</v>
      </c>
      <c r="ADO239" s="4" t="s">
        <v>11</v>
      </c>
      <c r="ADP239" s="4" t="s">
        <v>11</v>
      </c>
      <c r="ADQ239" s="4" t="s">
        <v>11</v>
      </c>
      <c r="ADR239" s="4" t="s">
        <v>11</v>
      </c>
      <c r="ADS239" s="4" t="s">
        <v>11</v>
      </c>
      <c r="ADT239" s="4" t="s">
        <v>11</v>
      </c>
      <c r="ADU239" s="4" t="s">
        <v>11</v>
      </c>
      <c r="ADV239" s="4" t="s">
        <v>11</v>
      </c>
      <c r="ADW239" s="4" t="s">
        <v>11</v>
      </c>
      <c r="ADX239" s="4" t="s">
        <v>11</v>
      </c>
      <c r="ADY239" s="4" t="s">
        <v>11</v>
      </c>
      <c r="ADZ239" s="4" t="s">
        <v>11</v>
      </c>
      <c r="AEA239" s="4" t="s">
        <v>11</v>
      </c>
      <c r="AEB239" s="4" t="s">
        <v>11</v>
      </c>
      <c r="AEC239" s="4" t="s">
        <v>11</v>
      </c>
      <c r="AED239" s="4" t="s">
        <v>11</v>
      </c>
      <c r="AEE239" s="4" t="s">
        <v>11</v>
      </c>
      <c r="AEF239" s="4" t="s">
        <v>11</v>
      </c>
      <c r="AEG239" s="4" t="s">
        <v>11</v>
      </c>
      <c r="AEH239" s="4" t="s">
        <v>11</v>
      </c>
      <c r="AEI239" s="4" t="s">
        <v>11</v>
      </c>
      <c r="AEJ239" s="4" t="s">
        <v>11</v>
      </c>
      <c r="AEK239" s="4" t="s">
        <v>11</v>
      </c>
      <c r="AEL239" s="4" t="s">
        <v>11</v>
      </c>
      <c r="AEM239" s="4" t="s">
        <v>11</v>
      </c>
      <c r="AEN239" s="4" t="s">
        <v>11</v>
      </c>
      <c r="AEO239" s="4" t="s">
        <v>11</v>
      </c>
      <c r="AEP239" s="4" t="s">
        <v>11</v>
      </c>
      <c r="AEQ239" s="4" t="s">
        <v>11</v>
      </c>
      <c r="AER239" s="4" t="s">
        <v>11</v>
      </c>
      <c r="AES239" s="4" t="s">
        <v>11</v>
      </c>
      <c r="AET239" s="4" t="s">
        <v>11</v>
      </c>
      <c r="AEU239" s="4" t="s">
        <v>11</v>
      </c>
      <c r="AEV239" s="4" t="s">
        <v>11</v>
      </c>
      <c r="AEW239" s="4" t="s">
        <v>11</v>
      </c>
      <c r="AEX239" s="4" t="s">
        <v>11</v>
      </c>
      <c r="AEY239" s="4" t="s">
        <v>11</v>
      </c>
      <c r="AEZ239" s="4" t="s">
        <v>11</v>
      </c>
      <c r="AFA239" s="4" t="s">
        <v>11</v>
      </c>
      <c r="AFB239" s="4" t="s">
        <v>11</v>
      </c>
      <c r="AFC239" s="4" t="s">
        <v>11</v>
      </c>
      <c r="AFD239" s="4" t="s">
        <v>11</v>
      </c>
      <c r="AFE239" s="4" t="s">
        <v>11</v>
      </c>
      <c r="AFF239" s="4" t="s">
        <v>11</v>
      </c>
      <c r="AFG239" s="4" t="s">
        <v>11</v>
      </c>
      <c r="AFH239" s="4" t="s">
        <v>11</v>
      </c>
      <c r="AFI239" s="4" t="s">
        <v>11</v>
      </c>
      <c r="AFJ239" s="4" t="s">
        <v>11</v>
      </c>
      <c r="AFK239" s="4" t="s">
        <v>11</v>
      </c>
      <c r="AFL239" s="4" t="s">
        <v>11</v>
      </c>
      <c r="AFM239" s="4" t="s">
        <v>11</v>
      </c>
      <c r="AFN239" s="4" t="s">
        <v>11</v>
      </c>
      <c r="AFO239" s="4" t="s">
        <v>11</v>
      </c>
      <c r="AFP239" s="4" t="s">
        <v>11</v>
      </c>
      <c r="AFQ239" s="4" t="s">
        <v>11</v>
      </c>
      <c r="AFR239" s="4" t="s">
        <v>11</v>
      </c>
      <c r="AFS239" s="4" t="s">
        <v>11</v>
      </c>
      <c r="AFT239" s="4" t="s">
        <v>11</v>
      </c>
      <c r="AFU239" s="4" t="s">
        <v>11</v>
      </c>
      <c r="AFV239" s="4" t="s">
        <v>11</v>
      </c>
      <c r="AFW239" s="4" t="s">
        <v>11</v>
      </c>
      <c r="AFX239" s="4" t="s">
        <v>11</v>
      </c>
      <c r="AFY239" s="4" t="s">
        <v>11</v>
      </c>
      <c r="AFZ239" s="4" t="s">
        <v>11</v>
      </c>
      <c r="AGA239" s="4" t="s">
        <v>11</v>
      </c>
      <c r="AGB239" s="4" t="s">
        <v>11</v>
      </c>
      <c r="AGC239" s="4" t="s">
        <v>11</v>
      </c>
      <c r="AGD239" s="4" t="s">
        <v>11</v>
      </c>
      <c r="AGE239" s="4" t="s">
        <v>11</v>
      </c>
      <c r="AGF239" s="4" t="s">
        <v>11</v>
      </c>
      <c r="AGG239" s="4" t="s">
        <v>11</v>
      </c>
      <c r="AGH239" s="4" t="s">
        <v>11</v>
      </c>
      <c r="AGI239" s="4" t="s">
        <v>11</v>
      </c>
      <c r="AGJ239" s="4" t="s">
        <v>11</v>
      </c>
      <c r="AGK239" s="4" t="s">
        <v>11</v>
      </c>
      <c r="AGL239" s="4" t="s">
        <v>11</v>
      </c>
      <c r="AGM239" s="4" t="s">
        <v>11</v>
      </c>
      <c r="AGN239" s="4" t="s">
        <v>11</v>
      </c>
      <c r="AGO239" s="4" t="s">
        <v>11</v>
      </c>
      <c r="AGP239" s="4" t="s">
        <v>11</v>
      </c>
      <c r="AGQ239" s="4" t="s">
        <v>11</v>
      </c>
      <c r="AGR239" s="4" t="s">
        <v>11</v>
      </c>
      <c r="AGS239" s="4" t="s">
        <v>11</v>
      </c>
      <c r="AGT239" s="4" t="s">
        <v>11</v>
      </c>
      <c r="AGU239" s="4" t="s">
        <v>11</v>
      </c>
      <c r="AGV239" s="4" t="s">
        <v>11</v>
      </c>
      <c r="AGW239" s="4" t="s">
        <v>11</v>
      </c>
      <c r="AGX239" s="4" t="s">
        <v>11</v>
      </c>
      <c r="AGY239" s="4" t="s">
        <v>11</v>
      </c>
      <c r="AGZ239" s="4" t="s">
        <v>11</v>
      </c>
      <c r="AHA239" s="4" t="s">
        <v>11</v>
      </c>
      <c r="AHB239" s="4" t="s">
        <v>11</v>
      </c>
      <c r="AHC239" s="4" t="s">
        <v>11</v>
      </c>
      <c r="AHD239" s="4" t="s">
        <v>11</v>
      </c>
      <c r="AHE239" s="4" t="s">
        <v>11</v>
      </c>
      <c r="AHF239" s="4" t="s">
        <v>11</v>
      </c>
      <c r="AHG239" s="4" t="s">
        <v>11</v>
      </c>
      <c r="AHH239" s="4" t="s">
        <v>11</v>
      </c>
      <c r="AHI239" s="4" t="s">
        <v>11</v>
      </c>
      <c r="AHJ239" s="4" t="s">
        <v>11</v>
      </c>
      <c r="AHK239" s="4" t="s">
        <v>11</v>
      </c>
      <c r="AHL239" s="4" t="s">
        <v>11</v>
      </c>
      <c r="AHM239" s="4" t="s">
        <v>11</v>
      </c>
      <c r="AHN239" s="4" t="s">
        <v>11</v>
      </c>
      <c r="AHO239" s="4" t="s">
        <v>11</v>
      </c>
      <c r="AHP239" s="4" t="s">
        <v>11</v>
      </c>
      <c r="AHQ239" s="4" t="s">
        <v>11</v>
      </c>
      <c r="AHR239" s="4" t="s">
        <v>11</v>
      </c>
      <c r="AHS239" s="4" t="s">
        <v>11</v>
      </c>
      <c r="AHT239" s="4" t="s">
        <v>11</v>
      </c>
      <c r="AHU239" s="4" t="s">
        <v>11</v>
      </c>
      <c r="AHV239" s="4" t="s">
        <v>11</v>
      </c>
      <c r="AHW239" s="4" t="s">
        <v>11</v>
      </c>
      <c r="AHX239" s="4" t="s">
        <v>11</v>
      </c>
      <c r="AHY239" s="4" t="s">
        <v>11</v>
      </c>
      <c r="AHZ239" s="4" t="s">
        <v>11</v>
      </c>
      <c r="AIA239" s="4" t="s">
        <v>11</v>
      </c>
      <c r="AIB239" s="4" t="s">
        <v>11</v>
      </c>
      <c r="AIC239" s="4" t="s">
        <v>11</v>
      </c>
      <c r="AID239" s="4" t="s">
        <v>11</v>
      </c>
      <c r="AIE239" s="4" t="s">
        <v>11</v>
      </c>
      <c r="AIF239" s="4" t="s">
        <v>11</v>
      </c>
      <c r="AIG239" s="4" t="s">
        <v>11</v>
      </c>
      <c r="AIH239" s="4" t="s">
        <v>11</v>
      </c>
      <c r="AII239" s="4" t="s">
        <v>11</v>
      </c>
      <c r="AIJ239" s="4" t="s">
        <v>11</v>
      </c>
      <c r="AIK239" s="4" t="s">
        <v>11</v>
      </c>
      <c r="AIL239" s="4" t="s">
        <v>11</v>
      </c>
      <c r="AIM239" s="4" t="s">
        <v>11</v>
      </c>
      <c r="AIN239" s="4" t="s">
        <v>11</v>
      </c>
      <c r="AIO239" s="4" t="s">
        <v>11</v>
      </c>
      <c r="AIP239" s="4" t="s">
        <v>11</v>
      </c>
      <c r="AIQ239" s="4" t="s">
        <v>11</v>
      </c>
      <c r="AIR239" s="4" t="s">
        <v>11</v>
      </c>
      <c r="AIS239" s="4" t="s">
        <v>11</v>
      </c>
      <c r="AIT239" s="4" t="s">
        <v>11</v>
      </c>
      <c r="AIU239" s="4" t="s">
        <v>11</v>
      </c>
      <c r="AIV239" s="4" t="s">
        <v>11</v>
      </c>
      <c r="AIW239" s="4" t="s">
        <v>11</v>
      </c>
      <c r="AIX239" s="4" t="s">
        <v>11</v>
      </c>
      <c r="AIY239" s="4" t="s">
        <v>11</v>
      </c>
      <c r="AIZ239" s="4" t="s">
        <v>11</v>
      </c>
      <c r="AJA239" s="4" t="s">
        <v>11</v>
      </c>
      <c r="AJB239" s="4" t="s">
        <v>11</v>
      </c>
      <c r="AJC239" s="4" t="s">
        <v>11</v>
      </c>
      <c r="AJD239" s="4" t="s">
        <v>11</v>
      </c>
      <c r="AJE239" s="4" t="s">
        <v>11</v>
      </c>
      <c r="AJF239" s="4" t="s">
        <v>11</v>
      </c>
      <c r="AJG239" s="4" t="s">
        <v>11</v>
      </c>
      <c r="AJH239" s="4" t="s">
        <v>11</v>
      </c>
      <c r="AJI239" s="4" t="s">
        <v>11</v>
      </c>
      <c r="AJJ239" s="4" t="s">
        <v>11</v>
      </c>
      <c r="AJK239" s="4" t="s">
        <v>11</v>
      </c>
      <c r="AJL239" s="4" t="s">
        <v>11</v>
      </c>
      <c r="AJM239" s="4" t="s">
        <v>11</v>
      </c>
      <c r="AJN239" s="4" t="s">
        <v>11</v>
      </c>
      <c r="AJO239" s="4" t="s">
        <v>11</v>
      </c>
      <c r="AJP239" s="4" t="s">
        <v>11</v>
      </c>
      <c r="AJQ239" s="4" t="s">
        <v>11</v>
      </c>
      <c r="AJR239" s="4" t="s">
        <v>11</v>
      </c>
      <c r="AJS239" s="4" t="s">
        <v>11</v>
      </c>
      <c r="AJT239" s="4" t="s">
        <v>11</v>
      </c>
      <c r="AJU239" s="4" t="s">
        <v>11</v>
      </c>
      <c r="AJV239" s="4" t="s">
        <v>11</v>
      </c>
      <c r="AJW239" s="4" t="s">
        <v>11</v>
      </c>
      <c r="AJX239" s="4" t="s">
        <v>11</v>
      </c>
      <c r="AJY239" s="4" t="s">
        <v>11</v>
      </c>
      <c r="AJZ239" s="4" t="s">
        <v>11</v>
      </c>
      <c r="AKA239" s="4" t="s">
        <v>11</v>
      </c>
      <c r="AKB239" s="4" t="s">
        <v>11</v>
      </c>
      <c r="AKC239" s="4" t="s">
        <v>11</v>
      </c>
      <c r="AKD239" s="4" t="s">
        <v>11</v>
      </c>
      <c r="AKE239" s="4" t="s">
        <v>11</v>
      </c>
      <c r="AKF239" s="4" t="s">
        <v>11</v>
      </c>
      <c r="AKG239" s="4" t="s">
        <v>11</v>
      </c>
      <c r="AKH239" s="4" t="s">
        <v>11</v>
      </c>
      <c r="AKI239" s="4" t="s">
        <v>11</v>
      </c>
      <c r="AKJ239" s="4" t="s">
        <v>11</v>
      </c>
      <c r="AKK239" s="4" t="s">
        <v>11</v>
      </c>
      <c r="AKL239" s="4" t="s">
        <v>11</v>
      </c>
      <c r="AKM239" s="4" t="s">
        <v>11</v>
      </c>
      <c r="AKN239" s="4" t="s">
        <v>11</v>
      </c>
      <c r="AKO239" s="4" t="s">
        <v>11</v>
      </c>
      <c r="AKP239" s="4" t="s">
        <v>11</v>
      </c>
      <c r="AKQ239" s="4" t="s">
        <v>11</v>
      </c>
      <c r="AKR239" s="4" t="s">
        <v>11</v>
      </c>
      <c r="AKS239" s="4" t="s">
        <v>11</v>
      </c>
      <c r="AKT239" s="4" t="s">
        <v>11</v>
      </c>
      <c r="AKU239" s="4" t="s">
        <v>11</v>
      </c>
      <c r="AKV239" s="4" t="s">
        <v>11</v>
      </c>
      <c r="AKW239" s="4" t="s">
        <v>11</v>
      </c>
      <c r="AKX239" s="4" t="s">
        <v>11</v>
      </c>
      <c r="AKY239" s="4" t="s">
        <v>11</v>
      </c>
      <c r="AKZ239" s="4" t="s">
        <v>11</v>
      </c>
      <c r="ALA239" s="4" t="s">
        <v>11</v>
      </c>
      <c r="ALB239" s="4" t="s">
        <v>11</v>
      </c>
      <c r="ALC239" s="4" t="s">
        <v>11</v>
      </c>
      <c r="ALD239" s="4" t="s">
        <v>11</v>
      </c>
      <c r="ALE239" s="4" t="s">
        <v>11</v>
      </c>
      <c r="ALF239" s="4" t="s">
        <v>11</v>
      </c>
      <c r="ALG239" s="4" t="s">
        <v>11</v>
      </c>
      <c r="ALH239" s="4" t="s">
        <v>11</v>
      </c>
      <c r="ALI239" s="4" t="s">
        <v>11</v>
      </c>
      <c r="ALJ239" s="4" t="s">
        <v>11</v>
      </c>
      <c r="ALK239" s="4" t="s">
        <v>11</v>
      </c>
      <c r="ALL239" s="4" t="s">
        <v>11</v>
      </c>
      <c r="ALM239" s="4" t="s">
        <v>11</v>
      </c>
      <c r="ALN239" s="4" t="s">
        <v>11</v>
      </c>
      <c r="ALO239" s="4" t="s">
        <v>11</v>
      </c>
      <c r="ALP239" s="4" t="s">
        <v>11</v>
      </c>
      <c r="ALQ239" s="4" t="s">
        <v>11</v>
      </c>
      <c r="ALR239" s="4" t="s">
        <v>11</v>
      </c>
      <c r="ALS239" s="4" t="s">
        <v>11</v>
      </c>
      <c r="ALT239" s="4" t="s">
        <v>11</v>
      </c>
      <c r="ALU239" s="4" t="s">
        <v>11</v>
      </c>
      <c r="ALV239" s="4" t="s">
        <v>11</v>
      </c>
      <c r="ALW239" s="4" t="s">
        <v>11</v>
      </c>
      <c r="ALX239" s="4" t="s">
        <v>11</v>
      </c>
      <c r="ALY239" s="4" t="s">
        <v>11</v>
      </c>
      <c r="ALZ239" s="4" t="s">
        <v>11</v>
      </c>
      <c r="AMA239" s="4" t="s">
        <v>11</v>
      </c>
      <c r="AMB239" s="4" t="s">
        <v>11</v>
      </c>
      <c r="AMC239" s="4" t="s">
        <v>11</v>
      </c>
      <c r="AMD239" s="4" t="s">
        <v>11</v>
      </c>
      <c r="AME239" s="4" t="s">
        <v>11</v>
      </c>
      <c r="AMF239" s="4" t="s">
        <v>11</v>
      </c>
      <c r="AMG239" s="4" t="s">
        <v>11</v>
      </c>
      <c r="AMH239" s="4" t="s">
        <v>11</v>
      </c>
      <c r="AMI239" s="4" t="s">
        <v>11</v>
      </c>
      <c r="AMJ239" s="4" t="s">
        <v>11</v>
      </c>
      <c r="AMK239" s="4" t="s">
        <v>11</v>
      </c>
      <c r="AML239" s="4" t="s">
        <v>11</v>
      </c>
      <c r="AMM239" s="4" t="s">
        <v>11</v>
      </c>
      <c r="AMN239" s="4" t="s">
        <v>11</v>
      </c>
      <c r="AMO239" s="4" t="s">
        <v>11</v>
      </c>
      <c r="AMP239" s="4" t="s">
        <v>11</v>
      </c>
      <c r="AMQ239" s="4" t="s">
        <v>11</v>
      </c>
      <c r="AMR239" s="4" t="s">
        <v>11</v>
      </c>
      <c r="AMS239" s="4" t="s">
        <v>11</v>
      </c>
      <c r="AMT239" s="4" t="s">
        <v>11</v>
      </c>
      <c r="AMU239" s="4" t="s">
        <v>11</v>
      </c>
      <c r="AMV239" s="4" t="s">
        <v>11</v>
      </c>
      <c r="AMW239" s="4" t="s">
        <v>11</v>
      </c>
      <c r="AMX239" s="4" t="s">
        <v>11</v>
      </c>
      <c r="AMY239" s="4" t="s">
        <v>11</v>
      </c>
      <c r="AMZ239" s="4" t="s">
        <v>11</v>
      </c>
      <c r="ANA239" s="4" t="s">
        <v>11</v>
      </c>
      <c r="ANB239" s="4" t="s">
        <v>11</v>
      </c>
      <c r="ANC239" s="4" t="s">
        <v>11</v>
      </c>
      <c r="AND239" s="4" t="s">
        <v>11</v>
      </c>
      <c r="ANE239" s="4" t="s">
        <v>11</v>
      </c>
      <c r="ANF239" s="4" t="s">
        <v>11</v>
      </c>
      <c r="ANG239" s="4" t="s">
        <v>11</v>
      </c>
      <c r="ANH239" s="4" t="s">
        <v>11</v>
      </c>
      <c r="ANI239" s="4" t="s">
        <v>11</v>
      </c>
      <c r="ANJ239" s="4" t="s">
        <v>11</v>
      </c>
      <c r="ANK239" s="4" t="s">
        <v>11</v>
      </c>
      <c r="ANL239" s="4" t="s">
        <v>11</v>
      </c>
      <c r="ANM239" s="4" t="s">
        <v>11</v>
      </c>
      <c r="ANN239" s="4" t="s">
        <v>11</v>
      </c>
      <c r="ANO239" s="4" t="s">
        <v>11</v>
      </c>
      <c r="ANP239" s="4" t="s">
        <v>11</v>
      </c>
      <c r="ANQ239" s="4" t="s">
        <v>11</v>
      </c>
      <c r="ANR239" s="4" t="s">
        <v>11</v>
      </c>
      <c r="ANS239" s="4" t="s">
        <v>11</v>
      </c>
      <c r="ANT239" s="4" t="s">
        <v>11</v>
      </c>
      <c r="ANU239" s="4" t="s">
        <v>11</v>
      </c>
      <c r="ANV239" s="4" t="s">
        <v>11</v>
      </c>
      <c r="ANW239" s="4" t="s">
        <v>11</v>
      </c>
      <c r="ANX239" s="4" t="s">
        <v>11</v>
      </c>
      <c r="ANY239" s="4" t="s">
        <v>11</v>
      </c>
      <c r="ANZ239" s="4" t="s">
        <v>11</v>
      </c>
      <c r="AOA239" s="4" t="s">
        <v>11</v>
      </c>
      <c r="AOB239" s="4" t="s">
        <v>11</v>
      </c>
      <c r="AOC239" s="4" t="s">
        <v>11</v>
      </c>
      <c r="AOD239" s="4" t="s">
        <v>11</v>
      </c>
      <c r="AOE239" s="4" t="s">
        <v>11</v>
      </c>
      <c r="AOF239" s="4" t="s">
        <v>11</v>
      </c>
      <c r="AOG239" s="4" t="s">
        <v>11</v>
      </c>
      <c r="AOH239" s="4" t="s">
        <v>11</v>
      </c>
      <c r="AOI239" s="4" t="s">
        <v>11</v>
      </c>
      <c r="AOJ239" s="4" t="s">
        <v>11</v>
      </c>
      <c r="AOK239" s="4" t="s">
        <v>11</v>
      </c>
      <c r="AOL239" s="4" t="s">
        <v>11</v>
      </c>
      <c r="AOM239" s="4" t="s">
        <v>11</v>
      </c>
      <c r="AON239" s="4" t="s">
        <v>11</v>
      </c>
      <c r="AOO239" s="4" t="s">
        <v>11</v>
      </c>
      <c r="AOP239" s="4" t="s">
        <v>11</v>
      </c>
      <c r="AOQ239" s="4" t="s">
        <v>11</v>
      </c>
      <c r="AOR239" s="4" t="s">
        <v>11</v>
      </c>
      <c r="AOS239" s="4" t="s">
        <v>11</v>
      </c>
      <c r="AOT239" s="4" t="s">
        <v>11</v>
      </c>
      <c r="AOU239" s="4" t="s">
        <v>11</v>
      </c>
      <c r="AOV239" s="4" t="s">
        <v>11</v>
      </c>
      <c r="AOW239" s="4" t="s">
        <v>11</v>
      </c>
      <c r="AOX239" s="4" t="s">
        <v>11</v>
      </c>
      <c r="AOY239" s="4" t="s">
        <v>11</v>
      </c>
      <c r="AOZ239" s="4" t="s">
        <v>11</v>
      </c>
      <c r="APA239" s="4" t="s">
        <v>11</v>
      </c>
      <c r="APB239" s="4" t="s">
        <v>11</v>
      </c>
      <c r="APC239" s="4" t="s">
        <v>11</v>
      </c>
      <c r="APD239" s="4" t="s">
        <v>11</v>
      </c>
      <c r="APE239" s="4" t="s">
        <v>11</v>
      </c>
      <c r="APF239" s="4" t="s">
        <v>11</v>
      </c>
      <c r="APG239" s="4" t="s">
        <v>11</v>
      </c>
      <c r="APH239" s="4" t="s">
        <v>11</v>
      </c>
      <c r="API239" s="4" t="s">
        <v>11</v>
      </c>
      <c r="APJ239" s="4" t="s">
        <v>11</v>
      </c>
      <c r="APK239" s="4" t="s">
        <v>11</v>
      </c>
      <c r="APL239" s="4" t="s">
        <v>11</v>
      </c>
      <c r="APM239" s="4" t="s">
        <v>11</v>
      </c>
      <c r="APN239" s="4" t="s">
        <v>11</v>
      </c>
      <c r="APO239" s="4" t="s">
        <v>11</v>
      </c>
      <c r="APP239" s="4" t="s">
        <v>11</v>
      </c>
      <c r="APQ239" s="4" t="s">
        <v>11</v>
      </c>
      <c r="APR239" s="4" t="s">
        <v>11</v>
      </c>
      <c r="APS239" s="4" t="s">
        <v>11</v>
      </c>
      <c r="APT239" s="4" t="s">
        <v>11</v>
      </c>
      <c r="APU239" s="4" t="s">
        <v>11</v>
      </c>
      <c r="APV239" s="4" t="s">
        <v>11</v>
      </c>
      <c r="APW239" s="4" t="s">
        <v>11</v>
      </c>
      <c r="APX239" s="4" t="s">
        <v>11</v>
      </c>
      <c r="APY239" s="4" t="s">
        <v>11</v>
      </c>
      <c r="APZ239" s="4" t="s">
        <v>11</v>
      </c>
      <c r="AQA239" s="4" t="s">
        <v>11</v>
      </c>
      <c r="AQB239" s="4" t="s">
        <v>11</v>
      </c>
      <c r="AQC239" s="4" t="s">
        <v>11</v>
      </c>
      <c r="AQD239" s="4" t="s">
        <v>11</v>
      </c>
      <c r="AQE239" s="4" t="s">
        <v>11</v>
      </c>
      <c r="AQF239" s="4" t="s">
        <v>11</v>
      </c>
      <c r="AQG239" s="4" t="s">
        <v>11</v>
      </c>
      <c r="AQH239" s="4" t="s">
        <v>11</v>
      </c>
      <c r="AQI239" s="4" t="s">
        <v>11</v>
      </c>
      <c r="AQJ239" s="4" t="s">
        <v>11</v>
      </c>
      <c r="AQK239" s="4" t="s">
        <v>11</v>
      </c>
      <c r="AQL239" s="4" t="s">
        <v>11</v>
      </c>
      <c r="AQM239" s="4" t="s">
        <v>11</v>
      </c>
      <c r="AQN239" s="4" t="s">
        <v>11</v>
      </c>
      <c r="AQO239" s="4" t="s">
        <v>11</v>
      </c>
      <c r="AQP239" s="4" t="s">
        <v>11</v>
      </c>
      <c r="AQQ239" s="4" t="s">
        <v>11</v>
      </c>
      <c r="AQR239" s="4" t="s">
        <v>11</v>
      </c>
      <c r="AQS239" s="4" t="s">
        <v>11</v>
      </c>
      <c r="AQT239" s="4" t="s">
        <v>11</v>
      </c>
      <c r="AQU239" s="4" t="s">
        <v>11</v>
      </c>
      <c r="AQV239" s="4" t="s">
        <v>11</v>
      </c>
      <c r="AQW239" s="4" t="s">
        <v>11</v>
      </c>
      <c r="AQX239" s="4" t="s">
        <v>11</v>
      </c>
      <c r="AQY239" s="4" t="s">
        <v>11</v>
      </c>
      <c r="AQZ239" s="4" t="s">
        <v>11</v>
      </c>
      <c r="ARA239" s="4" t="s">
        <v>11</v>
      </c>
      <c r="ARB239" s="4" t="s">
        <v>11</v>
      </c>
      <c r="ARC239" s="4" t="s">
        <v>11</v>
      </c>
      <c r="ARD239" s="4" t="s">
        <v>11</v>
      </c>
      <c r="ARE239" s="4" t="s">
        <v>11</v>
      </c>
      <c r="ARF239" s="4" t="s">
        <v>11</v>
      </c>
      <c r="ARG239" s="4" t="s">
        <v>11</v>
      </c>
      <c r="ARH239" s="4" t="s">
        <v>11</v>
      </c>
      <c r="ARI239" s="4" t="s">
        <v>11</v>
      </c>
      <c r="ARJ239" s="4" t="s">
        <v>11</v>
      </c>
      <c r="ARK239" s="4" t="s">
        <v>11</v>
      </c>
      <c r="ARL239" s="4" t="s">
        <v>11</v>
      </c>
      <c r="ARM239" s="4" t="s">
        <v>11</v>
      </c>
      <c r="ARN239" s="4" t="s">
        <v>11</v>
      </c>
      <c r="ARO239" s="4" t="s">
        <v>11</v>
      </c>
      <c r="ARP239" s="4" t="s">
        <v>11</v>
      </c>
      <c r="ARQ239" s="4" t="s">
        <v>11</v>
      </c>
      <c r="ARR239" s="4" t="s">
        <v>11</v>
      </c>
      <c r="ARS239" s="4" t="s">
        <v>11</v>
      </c>
      <c r="ART239" s="4" t="s">
        <v>11</v>
      </c>
      <c r="ARU239" s="4" t="s">
        <v>11</v>
      </c>
      <c r="ARV239" s="4" t="s">
        <v>11</v>
      </c>
      <c r="ARW239" s="4" t="s">
        <v>11</v>
      </c>
      <c r="ARX239" s="4" t="s">
        <v>11</v>
      </c>
      <c r="ARY239" s="4" t="s">
        <v>11</v>
      </c>
      <c r="ARZ239" s="4" t="s">
        <v>11</v>
      </c>
      <c r="ASA239" s="4" t="s">
        <v>11</v>
      </c>
      <c r="ASB239" s="4" t="s">
        <v>11</v>
      </c>
      <c r="ASC239" s="4" t="s">
        <v>11</v>
      </c>
      <c r="ASD239" s="4" t="s">
        <v>11</v>
      </c>
      <c r="ASE239" s="4" t="s">
        <v>11</v>
      </c>
      <c r="ASF239" s="4" t="s">
        <v>11</v>
      </c>
      <c r="ASG239" s="4" t="s">
        <v>11</v>
      </c>
      <c r="ASH239" s="4" t="s">
        <v>11</v>
      </c>
      <c r="ASI239" s="4" t="s">
        <v>11</v>
      </c>
      <c r="ASJ239" s="4" t="s">
        <v>11</v>
      </c>
      <c r="ASK239" s="4" t="s">
        <v>11</v>
      </c>
      <c r="ASL239" s="4" t="s">
        <v>11</v>
      </c>
      <c r="ASM239" s="4" t="s">
        <v>11</v>
      </c>
      <c r="ASN239" s="4" t="s">
        <v>11</v>
      </c>
      <c r="ASO239" s="4" t="s">
        <v>11</v>
      </c>
      <c r="ASP239" s="4" t="s">
        <v>11</v>
      </c>
      <c r="ASQ239" s="4" t="s">
        <v>11</v>
      </c>
      <c r="ASR239" s="4" t="s">
        <v>11</v>
      </c>
      <c r="ASS239" s="4" t="s">
        <v>11</v>
      </c>
      <c r="AST239" s="4" t="s">
        <v>11</v>
      </c>
      <c r="ASU239" s="4" t="s">
        <v>11</v>
      </c>
      <c r="ASV239" s="4" t="s">
        <v>11</v>
      </c>
      <c r="ASW239" s="4" t="s">
        <v>11</v>
      </c>
      <c r="ASX239" s="4" t="s">
        <v>11</v>
      </c>
      <c r="ASY239" s="4" t="s">
        <v>11</v>
      </c>
      <c r="ASZ239" s="4" t="s">
        <v>11</v>
      </c>
      <c r="ATA239" s="4" t="s">
        <v>11</v>
      </c>
      <c r="ATB239" s="4" t="s">
        <v>11</v>
      </c>
      <c r="ATC239" s="4" t="s">
        <v>11</v>
      </c>
      <c r="ATD239" s="4" t="s">
        <v>11</v>
      </c>
      <c r="ATE239" s="4" t="s">
        <v>11</v>
      </c>
      <c r="ATF239" s="4" t="s">
        <v>11</v>
      </c>
      <c r="ATG239" s="4" t="s">
        <v>11</v>
      </c>
      <c r="ATH239" s="4" t="s">
        <v>11</v>
      </c>
      <c r="ATI239" s="4" t="s">
        <v>11</v>
      </c>
      <c r="ATJ239" s="4" t="s">
        <v>11</v>
      </c>
      <c r="ATK239" s="4" t="s">
        <v>11</v>
      </c>
      <c r="ATL239" s="4" t="s">
        <v>11</v>
      </c>
      <c r="ATM239" s="4" t="s">
        <v>11</v>
      </c>
      <c r="ATN239" s="4" t="s">
        <v>11</v>
      </c>
      <c r="ATO239" s="4" t="s">
        <v>11</v>
      </c>
      <c r="ATP239" s="4" t="s">
        <v>11</v>
      </c>
      <c r="ATQ239" s="4" t="s">
        <v>11</v>
      </c>
      <c r="ATR239" s="4" t="s">
        <v>11</v>
      </c>
      <c r="ATS239" s="4" t="s">
        <v>11</v>
      </c>
      <c r="ATT239" s="4" t="s">
        <v>11</v>
      </c>
      <c r="ATU239" s="4" t="s">
        <v>11</v>
      </c>
      <c r="ATV239" s="4" t="s">
        <v>11</v>
      </c>
      <c r="ATW239" s="4" t="s">
        <v>11</v>
      </c>
      <c r="ATX239" s="4" t="s">
        <v>11</v>
      </c>
      <c r="ATY239" s="4" t="s">
        <v>11</v>
      </c>
      <c r="ATZ239" s="4" t="s">
        <v>11</v>
      </c>
      <c r="AUA239" s="4" t="s">
        <v>11</v>
      </c>
      <c r="AUB239" s="4" t="s">
        <v>11</v>
      </c>
      <c r="AUC239" s="4" t="s">
        <v>11</v>
      </c>
      <c r="AUD239" s="4" t="s">
        <v>11</v>
      </c>
      <c r="AUE239" s="4" t="s">
        <v>11</v>
      </c>
      <c r="AUF239" s="4" t="s">
        <v>11</v>
      </c>
      <c r="AUG239" s="4" t="s">
        <v>11</v>
      </c>
      <c r="AUH239" s="4" t="s">
        <v>11</v>
      </c>
      <c r="AUI239" s="4" t="s">
        <v>11</v>
      </c>
      <c r="AUJ239" s="4" t="s">
        <v>11</v>
      </c>
      <c r="AUK239" s="4" t="s">
        <v>11</v>
      </c>
      <c r="AUL239" s="4" t="s">
        <v>11</v>
      </c>
      <c r="AUM239" s="4" t="s">
        <v>11</v>
      </c>
      <c r="AUN239" s="4" t="s">
        <v>11</v>
      </c>
      <c r="AUO239" s="4" t="s">
        <v>11</v>
      </c>
      <c r="AUP239" s="4" t="s">
        <v>11</v>
      </c>
      <c r="AUQ239" s="4" t="s">
        <v>11</v>
      </c>
      <c r="AUR239" s="4" t="s">
        <v>11</v>
      </c>
      <c r="AUS239" s="4" t="s">
        <v>11</v>
      </c>
      <c r="AUT239" s="4" t="s">
        <v>11</v>
      </c>
      <c r="AUU239" s="4" t="s">
        <v>11</v>
      </c>
      <c r="AUV239" s="4" t="s">
        <v>11</v>
      </c>
      <c r="AUW239" s="4" t="s">
        <v>11</v>
      </c>
      <c r="AUX239" s="4" t="s">
        <v>11</v>
      </c>
      <c r="AUY239" s="4" t="s">
        <v>11</v>
      </c>
      <c r="AUZ239" s="4" t="s">
        <v>11</v>
      </c>
      <c r="AVA239" s="4" t="s">
        <v>11</v>
      </c>
      <c r="AVB239" s="4" t="s">
        <v>11</v>
      </c>
      <c r="AVC239" s="4" t="s">
        <v>11</v>
      </c>
      <c r="AVD239" s="4" t="s">
        <v>11</v>
      </c>
      <c r="AVE239" s="4" t="s">
        <v>11</v>
      </c>
      <c r="AVF239" s="4" t="s">
        <v>11</v>
      </c>
      <c r="AVG239" s="4" t="s">
        <v>11</v>
      </c>
      <c r="AVH239" s="4" t="s">
        <v>11</v>
      </c>
      <c r="AVI239" s="4" t="s">
        <v>11</v>
      </c>
      <c r="AVJ239" s="4" t="s">
        <v>11</v>
      </c>
      <c r="AVK239" s="4" t="s">
        <v>11</v>
      </c>
      <c r="AVL239" s="4" t="s">
        <v>11</v>
      </c>
      <c r="AVM239" s="4" t="s">
        <v>11</v>
      </c>
      <c r="AVN239" s="4" t="s">
        <v>11</v>
      </c>
      <c r="AVO239" s="4" t="s">
        <v>11</v>
      </c>
      <c r="AVP239" s="4" t="s">
        <v>11</v>
      </c>
      <c r="AVQ239" s="4" t="s">
        <v>11</v>
      </c>
      <c r="AVR239" s="4" t="s">
        <v>11</v>
      </c>
      <c r="AVS239" s="4" t="s">
        <v>11</v>
      </c>
      <c r="AVT239" s="4" t="s">
        <v>11</v>
      </c>
      <c r="AVU239" s="4" t="s">
        <v>11</v>
      </c>
      <c r="AVV239" s="4" t="s">
        <v>11</v>
      </c>
      <c r="AVW239" s="4" t="s">
        <v>11</v>
      </c>
      <c r="AVX239" s="4" t="s">
        <v>11</v>
      </c>
      <c r="AVY239" s="4" t="s">
        <v>11</v>
      </c>
      <c r="AVZ239" s="4" t="s">
        <v>11</v>
      </c>
      <c r="AWA239" s="4" t="s">
        <v>11</v>
      </c>
      <c r="AWB239" s="4" t="s">
        <v>11</v>
      </c>
      <c r="AWC239" s="4" t="s">
        <v>11</v>
      </c>
      <c r="AWD239" s="4" t="s">
        <v>11</v>
      </c>
      <c r="AWE239" s="4" t="s">
        <v>11</v>
      </c>
      <c r="AWF239" s="4" t="s">
        <v>11</v>
      </c>
      <c r="AWG239" s="4" t="s">
        <v>11</v>
      </c>
      <c r="AWH239" s="4" t="s">
        <v>11</v>
      </c>
      <c r="AWI239" s="4" t="s">
        <v>11</v>
      </c>
      <c r="AWJ239" s="4" t="s">
        <v>11</v>
      </c>
      <c r="AWK239" s="4" t="s">
        <v>11</v>
      </c>
      <c r="AWL239" s="4" t="s">
        <v>11</v>
      </c>
      <c r="AWM239" s="4" t="s">
        <v>11</v>
      </c>
      <c r="AWN239" s="4" t="s">
        <v>11</v>
      </c>
      <c r="AWO239" s="4" t="s">
        <v>11</v>
      </c>
      <c r="AWP239" s="4" t="s">
        <v>11</v>
      </c>
      <c r="AWQ239" s="4" t="s">
        <v>11</v>
      </c>
      <c r="AWR239" s="4" t="s">
        <v>11</v>
      </c>
      <c r="AWS239" s="4" t="s">
        <v>11</v>
      </c>
      <c r="AWT239" s="4" t="s">
        <v>11</v>
      </c>
      <c r="AWU239" s="4" t="s">
        <v>11</v>
      </c>
      <c r="AWV239" s="4" t="s">
        <v>11</v>
      </c>
      <c r="AWW239" s="4" t="s">
        <v>11</v>
      </c>
      <c r="AWX239" s="4" t="s">
        <v>11</v>
      </c>
      <c r="AWY239" s="4" t="s">
        <v>11</v>
      </c>
      <c r="AWZ239" s="4" t="s">
        <v>11</v>
      </c>
      <c r="AXA239" s="4" t="s">
        <v>11</v>
      </c>
      <c r="AXB239" s="4" t="s">
        <v>11</v>
      </c>
      <c r="AXC239" s="4" t="s">
        <v>11</v>
      </c>
      <c r="AXD239" s="4" t="s">
        <v>11</v>
      </c>
      <c r="AXE239" s="4" t="s">
        <v>11</v>
      </c>
      <c r="AXF239" s="4" t="s">
        <v>11</v>
      </c>
      <c r="AXG239" s="4" t="s">
        <v>11</v>
      </c>
      <c r="AXH239" s="4" t="s">
        <v>11</v>
      </c>
      <c r="AXI239" s="4" t="s">
        <v>11</v>
      </c>
      <c r="AXJ239" s="4" t="s">
        <v>11</v>
      </c>
      <c r="AXK239" s="4" t="s">
        <v>11</v>
      </c>
      <c r="AXL239" s="4" t="s">
        <v>11</v>
      </c>
      <c r="AXM239" s="4" t="s">
        <v>11</v>
      </c>
      <c r="AXN239" s="4" t="s">
        <v>11</v>
      </c>
      <c r="AXO239" s="4" t="s">
        <v>11</v>
      </c>
      <c r="AXP239" s="4" t="s">
        <v>11</v>
      </c>
      <c r="AXQ239" s="4" t="s">
        <v>11</v>
      </c>
      <c r="AXR239" s="4" t="s">
        <v>11</v>
      </c>
      <c r="AXS239" s="4" t="s">
        <v>11</v>
      </c>
      <c r="AXT239" s="4" t="s">
        <v>11</v>
      </c>
      <c r="AXU239" s="4" t="s">
        <v>11</v>
      </c>
      <c r="AXV239" s="4" t="s">
        <v>11</v>
      </c>
      <c r="AXW239" s="4" t="s">
        <v>11</v>
      </c>
      <c r="AXX239" s="4" t="s">
        <v>11</v>
      </c>
      <c r="AXY239" s="4" t="s">
        <v>11</v>
      </c>
      <c r="AXZ239" s="4" t="s">
        <v>11</v>
      </c>
      <c r="AYA239" s="4" t="s">
        <v>11</v>
      </c>
      <c r="AYB239" s="4" t="s">
        <v>11</v>
      </c>
      <c r="AYC239" s="4" t="s">
        <v>11</v>
      </c>
      <c r="AYD239" s="4" t="s">
        <v>11</v>
      </c>
      <c r="AYE239" s="4" t="s">
        <v>11</v>
      </c>
      <c r="AYF239" s="4" t="s">
        <v>11</v>
      </c>
      <c r="AYG239" s="4" t="s">
        <v>11</v>
      </c>
      <c r="AYH239" s="4" t="s">
        <v>11</v>
      </c>
      <c r="AYI239" s="4" t="s">
        <v>11</v>
      </c>
      <c r="AYJ239" s="4" t="s">
        <v>11</v>
      </c>
      <c r="AYK239" s="4" t="s">
        <v>11</v>
      </c>
      <c r="AYL239" s="4" t="s">
        <v>11</v>
      </c>
      <c r="AYM239" s="4" t="s">
        <v>11</v>
      </c>
      <c r="AYN239" s="4" t="s">
        <v>11</v>
      </c>
      <c r="AYO239" s="4" t="s">
        <v>11</v>
      </c>
      <c r="AYP239" s="4" t="s">
        <v>11</v>
      </c>
      <c r="AYQ239" s="4" t="s">
        <v>11</v>
      </c>
      <c r="AYR239" s="4" t="s">
        <v>11</v>
      </c>
      <c r="AYS239" s="4" t="s">
        <v>11</v>
      </c>
      <c r="AYT239" s="4" t="s">
        <v>11</v>
      </c>
      <c r="AYU239" s="4" t="s">
        <v>11</v>
      </c>
      <c r="AYV239" s="4" t="s">
        <v>11</v>
      </c>
      <c r="AYW239" s="4" t="s">
        <v>11</v>
      </c>
      <c r="AYX239" s="4" t="s">
        <v>11</v>
      </c>
      <c r="AYY239" s="4" t="s">
        <v>11</v>
      </c>
      <c r="AYZ239" s="4" t="s">
        <v>11</v>
      </c>
      <c r="AZA239" s="4" t="s">
        <v>11</v>
      </c>
      <c r="AZB239" s="4" t="s">
        <v>11</v>
      </c>
      <c r="AZC239" s="4" t="s">
        <v>11</v>
      </c>
      <c r="AZD239" s="4" t="s">
        <v>11</v>
      </c>
      <c r="AZE239" s="4" t="s">
        <v>11</v>
      </c>
      <c r="AZF239" s="4" t="s">
        <v>11</v>
      </c>
      <c r="AZG239" s="4" t="s">
        <v>11</v>
      </c>
      <c r="AZH239" s="4" t="s">
        <v>11</v>
      </c>
      <c r="AZI239" s="4" t="s">
        <v>11</v>
      </c>
      <c r="AZJ239" s="4" t="s">
        <v>11</v>
      </c>
      <c r="AZK239" s="4" t="s">
        <v>11</v>
      </c>
      <c r="AZL239" s="4" t="s">
        <v>11</v>
      </c>
      <c r="AZM239" s="4" t="s">
        <v>11</v>
      </c>
      <c r="AZN239" s="4" t="s">
        <v>11</v>
      </c>
      <c r="AZO239" s="4" t="s">
        <v>11</v>
      </c>
      <c r="AZP239" s="4" t="s">
        <v>11</v>
      </c>
      <c r="AZQ239" s="4" t="s">
        <v>11</v>
      </c>
      <c r="AZR239" s="4" t="s">
        <v>11</v>
      </c>
      <c r="AZS239" s="4" t="s">
        <v>11</v>
      </c>
      <c r="AZT239" s="4" t="s">
        <v>11</v>
      </c>
      <c r="AZU239" s="4" t="s">
        <v>11</v>
      </c>
      <c r="AZV239" s="4" t="s">
        <v>11</v>
      </c>
      <c r="AZW239" s="4" t="s">
        <v>11</v>
      </c>
      <c r="AZX239" s="4" t="s">
        <v>11</v>
      </c>
      <c r="AZY239" s="4" t="s">
        <v>11</v>
      </c>
      <c r="AZZ239" s="4" t="s">
        <v>11</v>
      </c>
      <c r="BAA239" s="4" t="s">
        <v>11</v>
      </c>
      <c r="BAB239" s="4" t="s">
        <v>11</v>
      </c>
      <c r="BAC239" s="4" t="s">
        <v>11</v>
      </c>
      <c r="BAD239" s="4" t="s">
        <v>11</v>
      </c>
      <c r="BAE239" s="4" t="s">
        <v>11</v>
      </c>
      <c r="BAF239" s="4" t="s">
        <v>11</v>
      </c>
      <c r="BAG239" s="4" t="s">
        <v>11</v>
      </c>
      <c r="BAH239" s="4" t="s">
        <v>11</v>
      </c>
      <c r="BAI239" s="4" t="s">
        <v>11</v>
      </c>
      <c r="BAJ239" s="4" t="s">
        <v>11</v>
      </c>
      <c r="BAK239" s="4" t="s">
        <v>11</v>
      </c>
      <c r="BAL239" s="4" t="s">
        <v>11</v>
      </c>
      <c r="BAM239" s="4" t="s">
        <v>11</v>
      </c>
      <c r="BAN239" s="4" t="s">
        <v>11</v>
      </c>
      <c r="BAO239" s="4" t="s">
        <v>11</v>
      </c>
      <c r="BAP239" s="4" t="s">
        <v>11</v>
      </c>
      <c r="BAQ239" s="4" t="s">
        <v>11</v>
      </c>
      <c r="BAR239" s="4" t="s">
        <v>11</v>
      </c>
      <c r="BAS239" s="4" t="s">
        <v>11</v>
      </c>
      <c r="BAT239" s="4" t="s">
        <v>11</v>
      </c>
      <c r="BAU239" s="4" t="s">
        <v>11</v>
      </c>
      <c r="BAV239" s="4" t="s">
        <v>11</v>
      </c>
      <c r="BAW239" s="4" t="s">
        <v>11</v>
      </c>
      <c r="BAX239" s="4" t="s">
        <v>11</v>
      </c>
      <c r="BAY239" s="4" t="s">
        <v>11</v>
      </c>
      <c r="BAZ239" s="4" t="s">
        <v>11</v>
      </c>
      <c r="BBA239" s="4" t="s">
        <v>11</v>
      </c>
      <c r="BBB239" s="4" t="s">
        <v>11</v>
      </c>
      <c r="BBC239" s="4" t="s">
        <v>11</v>
      </c>
      <c r="BBD239" s="4" t="s">
        <v>11</v>
      </c>
      <c r="BBE239" s="4" t="s">
        <v>11</v>
      </c>
      <c r="BBF239" s="4" t="s">
        <v>11</v>
      </c>
      <c r="BBG239" s="4" t="s">
        <v>11</v>
      </c>
      <c r="BBH239" s="4" t="s">
        <v>11</v>
      </c>
      <c r="BBI239" s="4" t="s">
        <v>11</v>
      </c>
      <c r="BBJ239" s="4" t="s">
        <v>11</v>
      </c>
      <c r="BBK239" s="4" t="s">
        <v>11</v>
      </c>
      <c r="BBL239" s="4" t="s">
        <v>11</v>
      </c>
      <c r="BBM239" s="4" t="s">
        <v>11</v>
      </c>
      <c r="BBN239" s="4" t="s">
        <v>11</v>
      </c>
      <c r="BBO239" s="4" t="s">
        <v>11</v>
      </c>
      <c r="BBP239" s="4" t="s">
        <v>11</v>
      </c>
      <c r="BBQ239" s="4" t="s">
        <v>11</v>
      </c>
      <c r="BBR239" s="4" t="s">
        <v>11</v>
      </c>
      <c r="BBS239" s="4" t="s">
        <v>11</v>
      </c>
      <c r="BBT239" s="4" t="s">
        <v>11</v>
      </c>
      <c r="BBU239" s="4" t="s">
        <v>11</v>
      </c>
      <c r="BBV239" s="4" t="s">
        <v>11</v>
      </c>
      <c r="BBW239" s="4" t="s">
        <v>11</v>
      </c>
      <c r="BBX239" s="4" t="s">
        <v>11</v>
      </c>
      <c r="BBY239" s="4" t="s">
        <v>11</v>
      </c>
      <c r="BBZ239" s="4" t="s">
        <v>11</v>
      </c>
      <c r="BCA239" s="4" t="s">
        <v>11</v>
      </c>
      <c r="BCB239" s="4" t="s">
        <v>11</v>
      </c>
      <c r="BCC239" s="4" t="s">
        <v>11</v>
      </c>
      <c r="BCD239" s="4" t="s">
        <v>11</v>
      </c>
      <c r="BCE239" s="4" t="s">
        <v>11</v>
      </c>
      <c r="BCF239" s="4" t="s">
        <v>11</v>
      </c>
      <c r="BCG239" s="4" t="s">
        <v>11</v>
      </c>
      <c r="BCH239" s="4" t="s">
        <v>11</v>
      </c>
      <c r="BCI239" s="4" t="s">
        <v>11</v>
      </c>
      <c r="BCJ239" s="4" t="s">
        <v>11</v>
      </c>
      <c r="BCK239" s="4" t="s">
        <v>11</v>
      </c>
      <c r="BCL239" s="4" t="s">
        <v>11</v>
      </c>
      <c r="BCM239" s="4" t="s">
        <v>11</v>
      </c>
      <c r="BCN239" s="4" t="s">
        <v>11</v>
      </c>
      <c r="BCO239" s="4" t="s">
        <v>11</v>
      </c>
      <c r="BCP239" s="4" t="s">
        <v>11</v>
      </c>
      <c r="BCQ239" s="4" t="s">
        <v>11</v>
      </c>
      <c r="BCR239" s="4" t="s">
        <v>11</v>
      </c>
      <c r="BCS239" s="4" t="s">
        <v>11</v>
      </c>
      <c r="BCT239" s="4" t="s">
        <v>11</v>
      </c>
      <c r="BCU239" s="4" t="s">
        <v>11</v>
      </c>
      <c r="BCV239" s="4" t="s">
        <v>11</v>
      </c>
      <c r="BCW239" s="4" t="s">
        <v>11</v>
      </c>
      <c r="BCX239" s="4" t="s">
        <v>11</v>
      </c>
      <c r="BCY239" s="4" t="s">
        <v>11</v>
      </c>
      <c r="BCZ239" s="4" t="s">
        <v>11</v>
      </c>
      <c r="BDA239" s="4" t="s">
        <v>11</v>
      </c>
      <c r="BDB239" s="4" t="s">
        <v>11</v>
      </c>
      <c r="BDC239" s="4" t="s">
        <v>11</v>
      </c>
      <c r="BDD239" s="4" t="s">
        <v>11</v>
      </c>
      <c r="BDE239" s="4" t="s">
        <v>11</v>
      </c>
      <c r="BDF239" s="4" t="s">
        <v>11</v>
      </c>
      <c r="BDG239" s="4" t="s">
        <v>11</v>
      </c>
      <c r="BDH239" s="4" t="s">
        <v>11</v>
      </c>
      <c r="BDI239" s="4" t="s">
        <v>11</v>
      </c>
      <c r="BDJ239" s="4" t="s">
        <v>11</v>
      </c>
      <c r="BDK239" s="4" t="s">
        <v>11</v>
      </c>
      <c r="BDL239" s="4" t="s">
        <v>11</v>
      </c>
      <c r="BDM239" s="4" t="s">
        <v>11</v>
      </c>
      <c r="BDN239" s="4" t="s">
        <v>11</v>
      </c>
      <c r="BDO239" s="4" t="s">
        <v>11</v>
      </c>
      <c r="BDP239" s="4" t="s">
        <v>11</v>
      </c>
      <c r="BDQ239" s="4" t="s">
        <v>11</v>
      </c>
      <c r="BDR239" s="4" t="s">
        <v>11</v>
      </c>
      <c r="BDS239" s="4" t="s">
        <v>11</v>
      </c>
      <c r="BDT239" s="4" t="s">
        <v>11</v>
      </c>
      <c r="BDU239" s="4" t="s">
        <v>11</v>
      </c>
      <c r="BDV239" s="4" t="s">
        <v>11</v>
      </c>
      <c r="BDW239" s="4" t="s">
        <v>11</v>
      </c>
      <c r="BDX239" s="4" t="s">
        <v>11</v>
      </c>
      <c r="BDY239" s="4" t="s">
        <v>11</v>
      </c>
      <c r="BDZ239" s="4" t="s">
        <v>11</v>
      </c>
      <c r="BEA239" s="4" t="s">
        <v>11</v>
      </c>
      <c r="BEB239" s="4" t="s">
        <v>11</v>
      </c>
      <c r="BEC239" s="4" t="s">
        <v>11</v>
      </c>
      <c r="BED239" s="4" t="s">
        <v>11</v>
      </c>
      <c r="BEE239" s="4" t="s">
        <v>11</v>
      </c>
      <c r="BEF239" s="4" t="s">
        <v>11</v>
      </c>
      <c r="BEG239" s="4" t="s">
        <v>11</v>
      </c>
      <c r="BEH239" s="4" t="s">
        <v>11</v>
      </c>
      <c r="BEI239" s="4" t="s">
        <v>11</v>
      </c>
      <c r="BEJ239" s="4" t="s">
        <v>11</v>
      </c>
      <c r="BEK239" s="4" t="s">
        <v>11</v>
      </c>
      <c r="BEL239" s="4" t="s">
        <v>11</v>
      </c>
      <c r="BEM239" s="4" t="s">
        <v>11</v>
      </c>
      <c r="BEN239" s="4" t="s">
        <v>11</v>
      </c>
      <c r="BEO239" s="4" t="s">
        <v>11</v>
      </c>
      <c r="BEP239" s="4" t="s">
        <v>11</v>
      </c>
      <c r="BEQ239" s="4" t="s">
        <v>11</v>
      </c>
      <c r="BER239" s="4" t="s">
        <v>11</v>
      </c>
      <c r="BES239" s="4" t="s">
        <v>11</v>
      </c>
      <c r="BET239" s="4" t="s">
        <v>11</v>
      </c>
      <c r="BEU239" s="4" t="s">
        <v>11</v>
      </c>
      <c r="BEV239" s="4" t="s">
        <v>11</v>
      </c>
      <c r="BEW239" s="4" t="s">
        <v>11</v>
      </c>
      <c r="BEX239" s="4" t="s">
        <v>11</v>
      </c>
      <c r="BEY239" s="4" t="s">
        <v>11</v>
      </c>
      <c r="BEZ239" s="4" t="s">
        <v>11</v>
      </c>
      <c r="BFA239" s="4" t="s">
        <v>11</v>
      </c>
      <c r="BFB239" s="4" t="s">
        <v>11</v>
      </c>
      <c r="BFC239" s="4" t="s">
        <v>11</v>
      </c>
      <c r="BFD239" s="4" t="s">
        <v>11</v>
      </c>
      <c r="BFE239" s="4" t="s">
        <v>11</v>
      </c>
      <c r="BFF239" s="4" t="s">
        <v>11</v>
      </c>
      <c r="BFG239" s="4" t="s">
        <v>11</v>
      </c>
      <c r="BFH239" s="4" t="s">
        <v>11</v>
      </c>
      <c r="BFI239" s="4" t="s">
        <v>11</v>
      </c>
      <c r="BFJ239" s="4" t="s">
        <v>11</v>
      </c>
      <c r="BFK239" s="4" t="s">
        <v>11</v>
      </c>
      <c r="BFL239" s="4" t="s">
        <v>11</v>
      </c>
      <c r="BFM239" s="4" t="s">
        <v>11</v>
      </c>
      <c r="BFN239" s="4" t="s">
        <v>11</v>
      </c>
      <c r="BFO239" s="4" t="s">
        <v>11</v>
      </c>
      <c r="BFP239" s="4" t="s">
        <v>11</v>
      </c>
      <c r="BFQ239" s="4" t="s">
        <v>11</v>
      </c>
      <c r="BFR239" s="4" t="s">
        <v>11</v>
      </c>
      <c r="BFS239" s="4" t="s">
        <v>11</v>
      </c>
      <c r="BFT239" s="4" t="s">
        <v>11</v>
      </c>
      <c r="BFU239" s="4" t="s">
        <v>11</v>
      </c>
      <c r="BFV239" s="4" t="s">
        <v>11</v>
      </c>
      <c r="BFW239" s="4" t="s">
        <v>11</v>
      </c>
      <c r="BFX239" s="4" t="s">
        <v>11</v>
      </c>
      <c r="BFY239" s="4" t="s">
        <v>11</v>
      </c>
      <c r="BFZ239" s="4" t="s">
        <v>11</v>
      </c>
      <c r="BGA239" s="4" t="s">
        <v>11</v>
      </c>
      <c r="BGB239" s="4" t="s">
        <v>11</v>
      </c>
      <c r="BGC239" s="4" t="s">
        <v>11</v>
      </c>
      <c r="BGD239" s="4" t="s">
        <v>11</v>
      </c>
      <c r="BGE239" s="4" t="s">
        <v>11</v>
      </c>
      <c r="BGF239" s="4" t="s">
        <v>11</v>
      </c>
      <c r="BGG239" s="4" t="s">
        <v>11</v>
      </c>
      <c r="BGH239" s="4" t="s">
        <v>11</v>
      </c>
      <c r="BGI239" s="4" t="s">
        <v>11</v>
      </c>
      <c r="BGJ239" s="4" t="s">
        <v>11</v>
      </c>
      <c r="BGK239" s="4" t="s">
        <v>11</v>
      </c>
      <c r="BGL239" s="4" t="s">
        <v>11</v>
      </c>
      <c r="BGM239" s="4" t="s">
        <v>11</v>
      </c>
      <c r="BGN239" s="4" t="s">
        <v>11</v>
      </c>
      <c r="BGO239" s="4" t="s">
        <v>11</v>
      </c>
      <c r="BGP239" s="4" t="s">
        <v>11</v>
      </c>
      <c r="BGQ239" s="4" t="s">
        <v>11</v>
      </c>
      <c r="BGR239" s="4" t="s">
        <v>11</v>
      </c>
      <c r="BGS239" s="4" t="s">
        <v>11</v>
      </c>
      <c r="BGT239" s="4" t="s">
        <v>11</v>
      </c>
      <c r="BGU239" s="4" t="s">
        <v>11</v>
      </c>
      <c r="BGV239" s="4" t="s">
        <v>11</v>
      </c>
      <c r="BGW239" s="4" t="s">
        <v>11</v>
      </c>
      <c r="BGX239" s="4" t="s">
        <v>11</v>
      </c>
      <c r="BGY239" s="4" t="s">
        <v>11</v>
      </c>
      <c r="BGZ239" s="4" t="s">
        <v>11</v>
      </c>
      <c r="BHA239" s="4" t="s">
        <v>11</v>
      </c>
      <c r="BHB239" s="4" t="s">
        <v>11</v>
      </c>
      <c r="BHC239" s="4" t="s">
        <v>11</v>
      </c>
      <c r="BHD239" s="4" t="s">
        <v>11</v>
      </c>
      <c r="BHE239" s="4" t="s">
        <v>11</v>
      </c>
      <c r="BHF239" s="4" t="s">
        <v>11</v>
      </c>
      <c r="BHG239" s="4" t="s">
        <v>11</v>
      </c>
      <c r="BHH239" s="4" t="s">
        <v>11</v>
      </c>
      <c r="BHI239" s="4" t="s">
        <v>11</v>
      </c>
      <c r="BHJ239" s="4" t="s">
        <v>11</v>
      </c>
      <c r="BHK239" s="4" t="s">
        <v>11</v>
      </c>
      <c r="BHL239" s="4" t="s">
        <v>11</v>
      </c>
      <c r="BHM239" s="4" t="s">
        <v>11</v>
      </c>
      <c r="BHN239" s="4" t="s">
        <v>11</v>
      </c>
      <c r="BHO239" s="4" t="s">
        <v>11</v>
      </c>
      <c r="BHP239" s="4" t="s">
        <v>11</v>
      </c>
      <c r="BHQ239" s="4" t="s">
        <v>11</v>
      </c>
      <c r="BHR239" s="4" t="s">
        <v>11</v>
      </c>
      <c r="BHS239" s="4" t="s">
        <v>11</v>
      </c>
      <c r="BHT239" s="4" t="s">
        <v>11</v>
      </c>
      <c r="BHU239" s="4" t="s">
        <v>11</v>
      </c>
      <c r="BHV239" s="4" t="s">
        <v>11</v>
      </c>
      <c r="BHW239" s="4" t="s">
        <v>11</v>
      </c>
      <c r="BHX239" s="4" t="s">
        <v>11</v>
      </c>
      <c r="BHY239" s="4" t="s">
        <v>11</v>
      </c>
      <c r="BHZ239" s="4" t="s">
        <v>11</v>
      </c>
      <c r="BIA239" s="4" t="s">
        <v>11</v>
      </c>
      <c r="BIB239" s="4" t="s">
        <v>11</v>
      </c>
      <c r="BIC239" s="4" t="s">
        <v>11</v>
      </c>
      <c r="BID239" s="4" t="s">
        <v>11</v>
      </c>
      <c r="BIE239" s="4" t="s">
        <v>11</v>
      </c>
      <c r="BIF239" s="4" t="s">
        <v>11</v>
      </c>
      <c r="BIG239" s="4" t="s">
        <v>11</v>
      </c>
      <c r="BIH239" s="4" t="s">
        <v>11</v>
      </c>
      <c r="BII239" s="4" t="s">
        <v>11</v>
      </c>
      <c r="BIJ239" s="4" t="s">
        <v>11</v>
      </c>
      <c r="BIK239" s="4" t="s">
        <v>11</v>
      </c>
      <c r="BIL239" s="4" t="s">
        <v>11</v>
      </c>
      <c r="BIM239" s="4" t="s">
        <v>11</v>
      </c>
      <c r="BIN239" s="4" t="s">
        <v>11</v>
      </c>
      <c r="BIO239" s="4" t="s">
        <v>11</v>
      </c>
      <c r="BIP239" s="4" t="s">
        <v>11</v>
      </c>
      <c r="BIQ239" s="4" t="s">
        <v>11</v>
      </c>
      <c r="BIR239" s="4" t="s">
        <v>11</v>
      </c>
      <c r="BIS239" s="4" t="s">
        <v>11</v>
      </c>
      <c r="BIT239" s="4" t="s">
        <v>11</v>
      </c>
      <c r="BIU239" s="4" t="s">
        <v>11</v>
      </c>
      <c r="BIV239" s="4" t="s">
        <v>11</v>
      </c>
      <c r="BIW239" s="4" t="s">
        <v>11</v>
      </c>
      <c r="BIX239" s="4" t="s">
        <v>11</v>
      </c>
      <c r="BIY239" s="4" t="s">
        <v>11</v>
      </c>
      <c r="BIZ239" s="4" t="s">
        <v>11</v>
      </c>
      <c r="BJA239" s="4" t="s">
        <v>11</v>
      </c>
      <c r="BJB239" s="4" t="s">
        <v>11</v>
      </c>
      <c r="BJC239" s="4" t="s">
        <v>11</v>
      </c>
      <c r="BJD239" s="4" t="s">
        <v>11</v>
      </c>
      <c r="BJE239" s="4" t="s">
        <v>11</v>
      </c>
      <c r="BJF239" s="4" t="s">
        <v>11</v>
      </c>
      <c r="BJG239" s="4" t="s">
        <v>11</v>
      </c>
      <c r="BJH239" s="4" t="s">
        <v>11</v>
      </c>
      <c r="BJI239" s="4" t="s">
        <v>11</v>
      </c>
      <c r="BJJ239" s="4" t="s">
        <v>11</v>
      </c>
      <c r="BJK239" s="4" t="s">
        <v>11</v>
      </c>
      <c r="BJL239" s="4" t="s">
        <v>11</v>
      </c>
      <c r="BJM239" s="4" t="s">
        <v>11</v>
      </c>
      <c r="BJN239" s="4" t="s">
        <v>11</v>
      </c>
      <c r="BJO239" s="4" t="s">
        <v>11</v>
      </c>
      <c r="BJP239" s="4" t="s">
        <v>11</v>
      </c>
      <c r="BJQ239" s="4" t="s">
        <v>11</v>
      </c>
      <c r="BJR239" s="4" t="s">
        <v>11</v>
      </c>
      <c r="BJS239" s="4" t="s">
        <v>11</v>
      </c>
      <c r="BJT239" s="4" t="s">
        <v>11</v>
      </c>
      <c r="BJU239" s="4" t="s">
        <v>11</v>
      </c>
      <c r="BJV239" s="4" t="s">
        <v>11</v>
      </c>
      <c r="BJW239" s="4" t="s">
        <v>11</v>
      </c>
      <c r="BJX239" s="4" t="s">
        <v>11</v>
      </c>
      <c r="BJY239" s="4" t="s">
        <v>11</v>
      </c>
      <c r="BJZ239" s="4" t="s">
        <v>11</v>
      </c>
      <c r="BKA239" s="4" t="s">
        <v>11</v>
      </c>
      <c r="BKB239" s="4" t="s">
        <v>11</v>
      </c>
      <c r="BKC239" s="4" t="s">
        <v>11</v>
      </c>
      <c r="BKD239" s="4" t="s">
        <v>11</v>
      </c>
      <c r="BKE239" s="4" t="s">
        <v>11</v>
      </c>
      <c r="BKF239" s="4" t="s">
        <v>11</v>
      </c>
      <c r="BKG239" s="4" t="s">
        <v>11</v>
      </c>
      <c r="BKH239" s="4" t="s">
        <v>11</v>
      </c>
      <c r="BKI239" s="4" t="s">
        <v>11</v>
      </c>
      <c r="BKJ239" s="4" t="s">
        <v>11</v>
      </c>
      <c r="BKK239" s="4" t="s">
        <v>11</v>
      </c>
      <c r="BKL239" s="4" t="s">
        <v>11</v>
      </c>
      <c r="BKM239" s="4" t="s">
        <v>11</v>
      </c>
      <c r="BKN239" s="4" t="s">
        <v>11</v>
      </c>
      <c r="BKO239" s="4" t="s">
        <v>11</v>
      </c>
      <c r="BKP239" s="4" t="s">
        <v>11</v>
      </c>
      <c r="BKQ239" s="4" t="s">
        <v>11</v>
      </c>
      <c r="BKR239" s="4" t="s">
        <v>11</v>
      </c>
      <c r="BKS239" s="4" t="s">
        <v>11</v>
      </c>
      <c r="BKT239" s="4" t="s">
        <v>11</v>
      </c>
      <c r="BKU239" s="4" t="s">
        <v>11</v>
      </c>
      <c r="BKV239" s="4" t="s">
        <v>11</v>
      </c>
      <c r="BKW239" s="4" t="s">
        <v>11</v>
      </c>
      <c r="BKX239" s="4" t="s">
        <v>11</v>
      </c>
      <c r="BKY239" s="4" t="s">
        <v>11</v>
      </c>
      <c r="BKZ239" s="4" t="s">
        <v>11</v>
      </c>
      <c r="BLA239" s="4" t="s">
        <v>11</v>
      </c>
      <c r="BLB239" s="4" t="s">
        <v>11</v>
      </c>
      <c r="BLC239" s="4" t="s">
        <v>11</v>
      </c>
      <c r="BLD239" s="4" t="s">
        <v>11</v>
      </c>
      <c r="BLE239" s="4" t="s">
        <v>11</v>
      </c>
      <c r="BLF239" s="4" t="s">
        <v>11</v>
      </c>
      <c r="BLG239" s="4" t="s">
        <v>11</v>
      </c>
      <c r="BLH239" s="4" t="s">
        <v>11</v>
      </c>
      <c r="BLI239" s="4" t="s">
        <v>11</v>
      </c>
      <c r="BLJ239" s="4" t="s">
        <v>11</v>
      </c>
      <c r="BLK239" s="4" t="s">
        <v>11</v>
      </c>
      <c r="BLL239" s="4" t="s">
        <v>11</v>
      </c>
      <c r="BLM239" s="4" t="s">
        <v>11</v>
      </c>
      <c r="BLN239" s="4" t="s">
        <v>11</v>
      </c>
      <c r="BLO239" s="4" t="s">
        <v>11</v>
      </c>
      <c r="BLP239" s="4" t="s">
        <v>11</v>
      </c>
      <c r="BLQ239" s="4" t="s">
        <v>11</v>
      </c>
      <c r="BLR239" s="4" t="s">
        <v>11</v>
      </c>
      <c r="BLS239" s="4" t="s">
        <v>11</v>
      </c>
      <c r="BLT239" s="4" t="s">
        <v>11</v>
      </c>
      <c r="BLU239" s="4" t="s">
        <v>11</v>
      </c>
      <c r="BLV239" s="4" t="s">
        <v>11</v>
      </c>
      <c r="BLW239" s="4" t="s">
        <v>11</v>
      </c>
      <c r="BLX239" s="4" t="s">
        <v>11</v>
      </c>
      <c r="BLY239" s="4" t="s">
        <v>11</v>
      </c>
      <c r="BLZ239" s="4" t="s">
        <v>11</v>
      </c>
      <c r="BMA239" s="4" t="s">
        <v>11</v>
      </c>
      <c r="BMB239" s="4" t="s">
        <v>11</v>
      </c>
      <c r="BMC239" s="4" t="s">
        <v>11</v>
      </c>
      <c r="BMD239" s="4" t="s">
        <v>11</v>
      </c>
      <c r="BME239" s="4" t="s">
        <v>11</v>
      </c>
      <c r="BMF239" s="4" t="s">
        <v>11</v>
      </c>
      <c r="BMG239" s="4" t="s">
        <v>11</v>
      </c>
      <c r="BMH239" s="4" t="s">
        <v>11</v>
      </c>
      <c r="BMI239" s="4" t="s">
        <v>11</v>
      </c>
      <c r="BMJ239" s="4" t="s">
        <v>11</v>
      </c>
      <c r="BMK239" s="4" t="s">
        <v>11</v>
      </c>
      <c r="BML239" s="4" t="s">
        <v>11</v>
      </c>
      <c r="BMM239" s="4" t="s">
        <v>11</v>
      </c>
      <c r="BMN239" s="4" t="s">
        <v>11</v>
      </c>
      <c r="BMO239" s="4" t="s">
        <v>11</v>
      </c>
      <c r="BMP239" s="4" t="s">
        <v>11</v>
      </c>
      <c r="BMQ239" s="4" t="s">
        <v>11</v>
      </c>
      <c r="BMR239" s="4" t="s">
        <v>11</v>
      </c>
      <c r="BMS239" s="4" t="s">
        <v>11</v>
      </c>
      <c r="BMT239" s="4" t="s">
        <v>11</v>
      </c>
      <c r="BMU239" s="4" t="s">
        <v>11</v>
      </c>
      <c r="BMV239" s="4" t="s">
        <v>11</v>
      </c>
      <c r="BMW239" s="4" t="s">
        <v>11</v>
      </c>
      <c r="BMX239" s="4" t="s">
        <v>11</v>
      </c>
      <c r="BMY239" s="4" t="s">
        <v>11</v>
      </c>
      <c r="BMZ239" s="4" t="s">
        <v>11</v>
      </c>
      <c r="BNA239" s="4" t="s">
        <v>11</v>
      </c>
      <c r="BNB239" s="4" t="s">
        <v>11</v>
      </c>
      <c r="BNC239" s="4" t="s">
        <v>11</v>
      </c>
      <c r="BND239" s="4" t="s">
        <v>11</v>
      </c>
      <c r="BNE239" s="4" t="s">
        <v>11</v>
      </c>
      <c r="BNF239" s="4" t="s">
        <v>11</v>
      </c>
      <c r="BNG239" s="4" t="s">
        <v>11</v>
      </c>
      <c r="BNH239" s="4" t="s">
        <v>11</v>
      </c>
      <c r="BNI239" s="4" t="s">
        <v>11</v>
      </c>
      <c r="BNJ239" s="4" t="s">
        <v>11</v>
      </c>
      <c r="BNK239" s="4" t="s">
        <v>11</v>
      </c>
      <c r="BNL239" s="4" t="s">
        <v>11</v>
      </c>
      <c r="BNM239" s="4" t="s">
        <v>11</v>
      </c>
      <c r="BNN239" s="4" t="s">
        <v>11</v>
      </c>
      <c r="BNO239" s="4" t="s">
        <v>11</v>
      </c>
      <c r="BNP239" s="4" t="s">
        <v>11</v>
      </c>
      <c r="BNQ239" s="4" t="s">
        <v>11</v>
      </c>
      <c r="BNR239" s="4" t="s">
        <v>11</v>
      </c>
      <c r="BNS239" s="4" t="s">
        <v>11</v>
      </c>
      <c r="BNT239" s="4" t="s">
        <v>11</v>
      </c>
      <c r="BNU239" s="4" t="s">
        <v>11</v>
      </c>
      <c r="BNV239" s="4" t="s">
        <v>11</v>
      </c>
      <c r="BNW239" s="4" t="s">
        <v>11</v>
      </c>
      <c r="BNX239" s="4" t="s">
        <v>11</v>
      </c>
      <c r="BNY239" s="4" t="s">
        <v>11</v>
      </c>
      <c r="BNZ239" s="4" t="s">
        <v>11</v>
      </c>
      <c r="BOA239" s="4" t="s">
        <v>11</v>
      </c>
      <c r="BOB239" s="4" t="s">
        <v>11</v>
      </c>
      <c r="BOC239" s="4" t="s">
        <v>11</v>
      </c>
      <c r="BOD239" s="4" t="s">
        <v>11</v>
      </c>
      <c r="BOE239" s="4" t="s">
        <v>11</v>
      </c>
      <c r="BOF239" s="4" t="s">
        <v>11</v>
      </c>
      <c r="BOG239" s="4" t="s">
        <v>11</v>
      </c>
      <c r="BOH239" s="4" t="s">
        <v>11</v>
      </c>
      <c r="BOI239" s="4" t="s">
        <v>11</v>
      </c>
      <c r="BOJ239" s="4" t="s">
        <v>11</v>
      </c>
      <c r="BOK239" s="4" t="s">
        <v>11</v>
      </c>
      <c r="BOL239" s="4" t="s">
        <v>11</v>
      </c>
      <c r="BOM239" s="4" t="s">
        <v>11</v>
      </c>
      <c r="BON239" s="4" t="s">
        <v>11</v>
      </c>
      <c r="BOO239" s="4" t="s">
        <v>11</v>
      </c>
      <c r="BOP239" s="4" t="s">
        <v>11</v>
      </c>
      <c r="BOQ239" s="4" t="s">
        <v>11</v>
      </c>
      <c r="BOR239" s="4" t="s">
        <v>11</v>
      </c>
      <c r="BOS239" s="4" t="s">
        <v>11</v>
      </c>
      <c r="BOT239" s="4" t="s">
        <v>11</v>
      </c>
      <c r="BOU239" s="4" t="s">
        <v>11</v>
      </c>
      <c r="BOV239" s="4" t="s">
        <v>11</v>
      </c>
      <c r="BOW239" s="4" t="s">
        <v>11</v>
      </c>
      <c r="BOX239" s="4" t="s">
        <v>11</v>
      </c>
      <c r="BOY239" s="4" t="s">
        <v>11</v>
      </c>
      <c r="BOZ239" s="4" t="s">
        <v>11</v>
      </c>
      <c r="BPA239" s="4" t="s">
        <v>11</v>
      </c>
      <c r="BPB239" s="4" t="s">
        <v>11</v>
      </c>
      <c r="BPC239" s="4" t="s">
        <v>11</v>
      </c>
      <c r="BPD239" s="4" t="s">
        <v>11</v>
      </c>
      <c r="BPE239" s="4" t="s">
        <v>11</v>
      </c>
      <c r="BPF239" s="4" t="s">
        <v>11</v>
      </c>
      <c r="BPG239" s="4" t="s">
        <v>11</v>
      </c>
      <c r="BPH239" s="4" t="s">
        <v>11</v>
      </c>
      <c r="BPI239" s="4" t="s">
        <v>11</v>
      </c>
      <c r="BPJ239" s="4" t="s">
        <v>11</v>
      </c>
      <c r="BPK239" s="4" t="s">
        <v>11</v>
      </c>
      <c r="BPL239" s="4" t="s">
        <v>11</v>
      </c>
      <c r="BPM239" s="4" t="s">
        <v>11</v>
      </c>
      <c r="BPN239" s="4" t="s">
        <v>11</v>
      </c>
      <c r="BPO239" s="4" t="s">
        <v>11</v>
      </c>
      <c r="BPP239" s="4" t="s">
        <v>11</v>
      </c>
      <c r="BPQ239" s="4" t="s">
        <v>11</v>
      </c>
      <c r="BPR239" s="4" t="s">
        <v>11</v>
      </c>
      <c r="BPS239" s="4" t="s">
        <v>11</v>
      </c>
      <c r="BPT239" s="4" t="s">
        <v>11</v>
      </c>
      <c r="BPU239" s="4" t="s">
        <v>11</v>
      </c>
      <c r="BPV239" s="4" t="s">
        <v>11</v>
      </c>
      <c r="BPW239" s="4" t="s">
        <v>11</v>
      </c>
      <c r="BPX239" s="4" t="s">
        <v>11</v>
      </c>
      <c r="BPY239" s="4" t="s">
        <v>11</v>
      </c>
      <c r="BPZ239" s="4" t="s">
        <v>11</v>
      </c>
      <c r="BQA239" s="4" t="s">
        <v>11</v>
      </c>
      <c r="BQB239" s="4" t="s">
        <v>11</v>
      </c>
      <c r="BQC239" s="4" t="s">
        <v>11</v>
      </c>
      <c r="BQD239" s="4" t="s">
        <v>11</v>
      </c>
      <c r="BQE239" s="4" t="s">
        <v>11</v>
      </c>
      <c r="BQF239" s="4" t="s">
        <v>11</v>
      </c>
      <c r="BQG239" s="4" t="s">
        <v>11</v>
      </c>
      <c r="BQH239" s="4" t="s">
        <v>11</v>
      </c>
      <c r="BQI239" s="4" t="s">
        <v>11</v>
      </c>
      <c r="BQJ239" s="4" t="s">
        <v>11</v>
      </c>
      <c r="BQK239" s="4" t="s">
        <v>11</v>
      </c>
      <c r="BQL239" s="4" t="s">
        <v>11</v>
      </c>
      <c r="BQM239" s="4" t="s">
        <v>11</v>
      </c>
      <c r="BQN239" s="4" t="s">
        <v>11</v>
      </c>
      <c r="BQO239" s="4" t="s">
        <v>11</v>
      </c>
      <c r="BQP239" s="4" t="s">
        <v>11</v>
      </c>
      <c r="BQQ239" s="4" t="s">
        <v>11</v>
      </c>
      <c r="BQR239" s="4" t="s">
        <v>11</v>
      </c>
      <c r="BQS239" s="4" t="s">
        <v>11</v>
      </c>
      <c r="BQT239" s="4" t="s">
        <v>11</v>
      </c>
      <c r="BQU239" s="4" t="s">
        <v>11</v>
      </c>
      <c r="BQV239" s="4" t="s">
        <v>11</v>
      </c>
      <c r="BQW239" s="4" t="s">
        <v>11</v>
      </c>
      <c r="BQX239" s="4" t="s">
        <v>11</v>
      </c>
      <c r="BQY239" s="4" t="s">
        <v>11</v>
      </c>
      <c r="BQZ239" s="4" t="s">
        <v>11</v>
      </c>
      <c r="BRA239" s="4" t="s">
        <v>11</v>
      </c>
      <c r="BRB239" s="4" t="s">
        <v>11</v>
      </c>
      <c r="BRC239" s="4" t="s">
        <v>11</v>
      </c>
      <c r="BRD239" s="4" t="s">
        <v>11</v>
      </c>
      <c r="BRE239" s="4" t="s">
        <v>11</v>
      </c>
      <c r="BRF239" s="4" t="s">
        <v>11</v>
      </c>
      <c r="BRG239" s="4" t="s">
        <v>11</v>
      </c>
      <c r="BRH239" s="4" t="s">
        <v>11</v>
      </c>
      <c r="BRI239" s="4" t="s">
        <v>11</v>
      </c>
      <c r="BRJ239" s="4" t="s">
        <v>11</v>
      </c>
      <c r="BRK239" s="4" t="s">
        <v>11</v>
      </c>
      <c r="BRL239" s="4" t="s">
        <v>11</v>
      </c>
      <c r="BRM239" s="4" t="s">
        <v>11</v>
      </c>
      <c r="BRN239" s="4" t="s">
        <v>11</v>
      </c>
      <c r="BRO239" s="4" t="s">
        <v>11</v>
      </c>
      <c r="BRP239" s="4" t="s">
        <v>11</v>
      </c>
      <c r="BRQ239" s="4" t="s">
        <v>11</v>
      </c>
      <c r="BRR239" s="4" t="s">
        <v>11</v>
      </c>
      <c r="BRS239" s="4" t="s">
        <v>11</v>
      </c>
      <c r="BRT239" s="4" t="s">
        <v>11</v>
      </c>
      <c r="BRU239" s="4" t="s">
        <v>11</v>
      </c>
      <c r="BRV239" s="4" t="s">
        <v>11</v>
      </c>
      <c r="BRW239" s="4" t="s">
        <v>11</v>
      </c>
      <c r="BRX239" s="4" t="s">
        <v>11</v>
      </c>
      <c r="BRY239" s="4" t="s">
        <v>11</v>
      </c>
      <c r="BRZ239" s="4" t="s">
        <v>11</v>
      </c>
      <c r="BSA239" s="4" t="s">
        <v>11</v>
      </c>
      <c r="BSB239" s="4" t="s">
        <v>11</v>
      </c>
      <c r="BSC239" s="4" t="s">
        <v>11</v>
      </c>
      <c r="BSD239" s="4" t="s">
        <v>11</v>
      </c>
      <c r="BSE239" s="4" t="s">
        <v>11</v>
      </c>
      <c r="BSF239" s="4" t="s">
        <v>11</v>
      </c>
      <c r="BSG239" s="4" t="s">
        <v>11</v>
      </c>
      <c r="BSH239" s="4" t="s">
        <v>11</v>
      </c>
      <c r="BSI239" s="4" t="s">
        <v>11</v>
      </c>
      <c r="BSJ239" s="4" t="s">
        <v>11</v>
      </c>
      <c r="BSK239" s="4" t="s">
        <v>11</v>
      </c>
      <c r="BSL239" s="4" t="s">
        <v>11</v>
      </c>
      <c r="BSM239" s="4" t="s">
        <v>11</v>
      </c>
      <c r="BSN239" s="4" t="s">
        <v>11</v>
      </c>
      <c r="BSO239" s="4" t="s">
        <v>11</v>
      </c>
      <c r="BSP239" s="4" t="s">
        <v>11</v>
      </c>
      <c r="BSQ239" s="4" t="s">
        <v>11</v>
      </c>
      <c r="BSR239" s="4" t="s">
        <v>11</v>
      </c>
      <c r="BSS239" s="4" t="s">
        <v>11</v>
      </c>
      <c r="BST239" s="4" t="s">
        <v>11</v>
      </c>
      <c r="BSU239" s="4" t="s">
        <v>11</v>
      </c>
      <c r="BSV239" s="4" t="s">
        <v>11</v>
      </c>
      <c r="BSW239" s="4" t="s">
        <v>11</v>
      </c>
      <c r="BSX239" s="4" t="s">
        <v>11</v>
      </c>
      <c r="BSY239" s="4" t="s">
        <v>11</v>
      </c>
      <c r="BSZ239" s="4" t="s">
        <v>11</v>
      </c>
      <c r="BTA239" s="4" t="s">
        <v>11</v>
      </c>
      <c r="BTB239" s="4" t="s">
        <v>11</v>
      </c>
      <c r="BTC239" s="4" t="s">
        <v>11</v>
      </c>
      <c r="BTD239" s="4" t="s">
        <v>11</v>
      </c>
      <c r="BTE239" s="4" t="s">
        <v>11</v>
      </c>
      <c r="BTF239" s="4" t="s">
        <v>11</v>
      </c>
      <c r="BTG239" s="4" t="s">
        <v>11</v>
      </c>
      <c r="BTH239" s="4" t="s">
        <v>11</v>
      </c>
      <c r="BTI239" s="4" t="s">
        <v>11</v>
      </c>
      <c r="BTJ239" s="4" t="s">
        <v>11</v>
      </c>
      <c r="BTK239" s="4" t="s">
        <v>11</v>
      </c>
      <c r="BTL239" s="4" t="s">
        <v>11</v>
      </c>
      <c r="BTM239" s="4" t="s">
        <v>11</v>
      </c>
      <c r="BTN239" s="4" t="s">
        <v>11</v>
      </c>
      <c r="BTO239" s="4" t="s">
        <v>11</v>
      </c>
      <c r="BTP239" s="4" t="s">
        <v>11</v>
      </c>
      <c r="BTQ239" s="4" t="s">
        <v>11</v>
      </c>
      <c r="BTR239" s="4" t="s">
        <v>11</v>
      </c>
      <c r="BTS239" s="4" t="s">
        <v>11</v>
      </c>
      <c r="BTT239" s="4" t="s">
        <v>11</v>
      </c>
      <c r="BTU239" s="4" t="s">
        <v>11</v>
      </c>
      <c r="BTV239" s="4" t="s">
        <v>11</v>
      </c>
      <c r="BTW239" s="4" t="s">
        <v>11</v>
      </c>
      <c r="BTX239" s="4" t="s">
        <v>11</v>
      </c>
      <c r="BTY239" s="4" t="s">
        <v>11</v>
      </c>
      <c r="BTZ239" s="4" t="s">
        <v>11</v>
      </c>
      <c r="BUA239" s="4" t="s">
        <v>11</v>
      </c>
      <c r="BUB239" s="4" t="s">
        <v>11</v>
      </c>
      <c r="BUC239" s="4" t="s">
        <v>11</v>
      </c>
      <c r="BUD239" s="4" t="s">
        <v>11</v>
      </c>
      <c r="BUE239" s="4" t="s">
        <v>11</v>
      </c>
      <c r="BUF239" s="4" t="s">
        <v>11</v>
      </c>
      <c r="BUG239" s="4" t="s">
        <v>11</v>
      </c>
      <c r="BUH239" s="4" t="s">
        <v>11</v>
      </c>
      <c r="BUI239" s="4" t="s">
        <v>11</v>
      </c>
      <c r="BUJ239" s="4" t="s">
        <v>11</v>
      </c>
      <c r="BUK239" s="4" t="s">
        <v>11</v>
      </c>
      <c r="BUL239" s="4" t="s">
        <v>11</v>
      </c>
      <c r="BUM239" s="4" t="s">
        <v>11</v>
      </c>
      <c r="BUN239" s="4" t="s">
        <v>11</v>
      </c>
      <c r="BUO239" s="4" t="s">
        <v>11</v>
      </c>
      <c r="BUP239" s="4" t="s">
        <v>11</v>
      </c>
      <c r="BUQ239" s="4" t="s">
        <v>11</v>
      </c>
      <c r="BUR239" s="4" t="s">
        <v>11</v>
      </c>
      <c r="BUS239" s="4" t="s">
        <v>11</v>
      </c>
      <c r="BUT239" s="4" t="s">
        <v>11</v>
      </c>
      <c r="BUU239" s="4" t="s">
        <v>11</v>
      </c>
      <c r="BUV239" s="4" t="s">
        <v>11</v>
      </c>
      <c r="BUW239" s="4" t="s">
        <v>11</v>
      </c>
      <c r="BUX239" s="4" t="s">
        <v>11</v>
      </c>
      <c r="BUY239" s="4" t="s">
        <v>11</v>
      </c>
      <c r="BUZ239" s="4" t="s">
        <v>11</v>
      </c>
      <c r="BVA239" s="4" t="s">
        <v>11</v>
      </c>
      <c r="BVB239" s="4" t="s">
        <v>11</v>
      </c>
      <c r="BVC239" s="4" t="s">
        <v>11</v>
      </c>
      <c r="BVD239" s="4" t="s">
        <v>11</v>
      </c>
      <c r="BVE239" s="4" t="s">
        <v>11</v>
      </c>
      <c r="BVF239" s="4" t="s">
        <v>11</v>
      </c>
      <c r="BVG239" s="4" t="s">
        <v>11</v>
      </c>
      <c r="BVH239" s="4" t="s">
        <v>11</v>
      </c>
      <c r="BVI239" s="4" t="s">
        <v>11</v>
      </c>
      <c r="BVJ239" s="4" t="s">
        <v>11</v>
      </c>
      <c r="BVK239" s="4" t="s">
        <v>11</v>
      </c>
      <c r="BVL239" s="4" t="s">
        <v>11</v>
      </c>
      <c r="BVM239" s="4" t="s">
        <v>11</v>
      </c>
      <c r="BVN239" s="4" t="s">
        <v>11</v>
      </c>
      <c r="BVO239" s="4" t="s">
        <v>11</v>
      </c>
      <c r="BVP239" s="4" t="s">
        <v>11</v>
      </c>
      <c r="BVQ239" s="4" t="s">
        <v>11</v>
      </c>
      <c r="BVR239" s="4" t="s">
        <v>11</v>
      </c>
      <c r="BVS239" s="4" t="s">
        <v>11</v>
      </c>
      <c r="BVT239" s="4" t="s">
        <v>11</v>
      </c>
      <c r="BVU239" s="4" t="s">
        <v>11</v>
      </c>
      <c r="BVV239" s="4" t="s">
        <v>11</v>
      </c>
      <c r="BVW239" s="4" t="s">
        <v>11</v>
      </c>
      <c r="BVX239" s="4" t="s">
        <v>11</v>
      </c>
      <c r="BVY239" s="4" t="s">
        <v>11</v>
      </c>
      <c r="BVZ239" s="4" t="s">
        <v>11</v>
      </c>
      <c r="BWA239" s="4" t="s">
        <v>11</v>
      </c>
      <c r="BWB239" s="4" t="s">
        <v>11</v>
      </c>
      <c r="BWC239" s="4" t="s">
        <v>11</v>
      </c>
      <c r="BWD239" s="4" t="s">
        <v>11</v>
      </c>
      <c r="BWE239" s="4" t="s">
        <v>11</v>
      </c>
      <c r="BWF239" s="4" t="s">
        <v>11</v>
      </c>
      <c r="BWG239" s="4" t="s">
        <v>11</v>
      </c>
      <c r="BWH239" s="4" t="s">
        <v>11</v>
      </c>
      <c r="BWI239" s="4" t="s">
        <v>11</v>
      </c>
      <c r="BWJ239" s="4" t="s">
        <v>11</v>
      </c>
      <c r="BWK239" s="4" t="s">
        <v>11</v>
      </c>
      <c r="BWL239" s="4" t="s">
        <v>11</v>
      </c>
      <c r="BWM239" s="4" t="s">
        <v>11</v>
      </c>
      <c r="BWN239" s="4" t="s">
        <v>11</v>
      </c>
      <c r="BWO239" s="4" t="s">
        <v>11</v>
      </c>
      <c r="BWP239" s="4" t="s">
        <v>11</v>
      </c>
      <c r="BWQ239" s="4" t="s">
        <v>11</v>
      </c>
      <c r="BWR239" s="4" t="s">
        <v>11</v>
      </c>
      <c r="BWS239" s="4" t="s">
        <v>11</v>
      </c>
      <c r="BWT239" s="4" t="s">
        <v>11</v>
      </c>
      <c r="BWU239" s="4" t="s">
        <v>11</v>
      </c>
      <c r="BWV239" s="4" t="s">
        <v>11</v>
      </c>
      <c r="BWW239" s="4" t="s">
        <v>11</v>
      </c>
      <c r="BWX239" s="4" t="s">
        <v>11</v>
      </c>
      <c r="BWY239" s="4" t="s">
        <v>11</v>
      </c>
      <c r="BWZ239" s="4" t="s">
        <v>11</v>
      </c>
      <c r="BXA239" s="4" t="s">
        <v>11</v>
      </c>
      <c r="BXB239" s="4" t="s">
        <v>11</v>
      </c>
      <c r="BXC239" s="4" t="s">
        <v>11</v>
      </c>
      <c r="BXD239" s="4" t="s">
        <v>11</v>
      </c>
      <c r="BXE239" s="4" t="s">
        <v>11</v>
      </c>
      <c r="BXF239" s="4" t="s">
        <v>11</v>
      </c>
      <c r="BXG239" s="4" t="s">
        <v>11</v>
      </c>
      <c r="BXH239" s="4" t="s">
        <v>11</v>
      </c>
      <c r="BXI239" s="4" t="s">
        <v>11</v>
      </c>
      <c r="BXJ239" s="4" t="s">
        <v>11</v>
      </c>
      <c r="BXK239" s="4" t="s">
        <v>11</v>
      </c>
      <c r="BXL239" s="4" t="s">
        <v>11</v>
      </c>
      <c r="BXM239" s="4" t="s">
        <v>11</v>
      </c>
      <c r="BXN239" s="4" t="s">
        <v>11</v>
      </c>
      <c r="BXO239" s="4" t="s">
        <v>11</v>
      </c>
      <c r="BXP239" s="4" t="s">
        <v>11</v>
      </c>
      <c r="BXQ239" s="4" t="s">
        <v>11</v>
      </c>
      <c r="BXR239" s="4" t="s">
        <v>11</v>
      </c>
      <c r="BXS239" s="4" t="s">
        <v>11</v>
      </c>
      <c r="BXT239" s="4" t="s">
        <v>11</v>
      </c>
      <c r="BXU239" s="4" t="s">
        <v>11</v>
      </c>
      <c r="BXV239" s="4" t="s">
        <v>11</v>
      </c>
      <c r="BXW239" s="4" t="s">
        <v>11</v>
      </c>
      <c r="BXX239" s="4" t="s">
        <v>11</v>
      </c>
      <c r="BXY239" s="4" t="s">
        <v>11</v>
      </c>
      <c r="BXZ239" s="4" t="s">
        <v>11</v>
      </c>
      <c r="BYA239" s="4" t="s">
        <v>11</v>
      </c>
      <c r="BYB239" s="4" t="s">
        <v>11</v>
      </c>
      <c r="BYC239" s="4" t="s">
        <v>11</v>
      </c>
      <c r="BYD239" s="4" t="s">
        <v>11</v>
      </c>
      <c r="BYE239" s="4" t="s">
        <v>11</v>
      </c>
      <c r="BYF239" s="4" t="s">
        <v>11</v>
      </c>
      <c r="BYG239" s="4" t="s">
        <v>11</v>
      </c>
      <c r="BYH239" s="4" t="s">
        <v>11</v>
      </c>
      <c r="BYI239" s="4" t="s">
        <v>11</v>
      </c>
      <c r="BYJ239" s="4" t="s">
        <v>11</v>
      </c>
      <c r="BYK239" s="4" t="s">
        <v>11</v>
      </c>
      <c r="BYL239" s="4" t="s">
        <v>11</v>
      </c>
      <c r="BYM239" s="4" t="s">
        <v>11</v>
      </c>
      <c r="BYN239" s="4" t="s">
        <v>11</v>
      </c>
      <c r="BYO239" s="4" t="s">
        <v>11</v>
      </c>
      <c r="BYP239" s="4" t="s">
        <v>11</v>
      </c>
      <c r="BYQ239" s="4" t="s">
        <v>11</v>
      </c>
      <c r="BYR239" s="4" t="s">
        <v>11</v>
      </c>
      <c r="BYS239" s="4" t="s">
        <v>11</v>
      </c>
      <c r="BYT239" s="4" t="s">
        <v>11</v>
      </c>
      <c r="BYU239" s="4" t="s">
        <v>11</v>
      </c>
      <c r="BYV239" s="4" t="s">
        <v>11</v>
      </c>
      <c r="BYW239" s="4" t="s">
        <v>11</v>
      </c>
      <c r="BYX239" s="4" t="s">
        <v>11</v>
      </c>
      <c r="BYY239" s="4" t="s">
        <v>11</v>
      </c>
      <c r="BYZ239" s="4" t="s">
        <v>11</v>
      </c>
      <c r="BZA239" s="4" t="s">
        <v>11</v>
      </c>
      <c r="BZB239" s="4" t="s">
        <v>11</v>
      </c>
      <c r="BZC239" s="4" t="s">
        <v>11</v>
      </c>
      <c r="BZD239" s="4" t="s">
        <v>11</v>
      </c>
      <c r="BZE239" s="4" t="s">
        <v>11</v>
      </c>
      <c r="BZF239" s="4" t="s">
        <v>11</v>
      </c>
      <c r="BZG239" s="4" t="s">
        <v>11</v>
      </c>
      <c r="BZH239" s="4" t="s">
        <v>11</v>
      </c>
      <c r="BZI239" s="4" t="s">
        <v>11</v>
      </c>
      <c r="BZJ239" s="4" t="s">
        <v>11</v>
      </c>
      <c r="BZK239" s="4" t="s">
        <v>11</v>
      </c>
      <c r="BZL239" s="4" t="s">
        <v>11</v>
      </c>
      <c r="BZM239" s="4" t="s">
        <v>11</v>
      </c>
      <c r="BZN239" s="4" t="s">
        <v>11</v>
      </c>
      <c r="BZO239" s="4" t="s">
        <v>11</v>
      </c>
      <c r="BZP239" s="4" t="s">
        <v>11</v>
      </c>
      <c r="BZQ239" s="4" t="s">
        <v>11</v>
      </c>
      <c r="BZR239" s="4" t="s">
        <v>11</v>
      </c>
      <c r="BZS239" s="4" t="s">
        <v>11</v>
      </c>
      <c r="BZT239" s="4" t="s">
        <v>11</v>
      </c>
      <c r="BZU239" s="4" t="s">
        <v>11</v>
      </c>
      <c r="BZV239" s="4" t="s">
        <v>11</v>
      </c>
      <c r="BZW239" s="4" t="s">
        <v>11</v>
      </c>
      <c r="BZX239" s="4" t="s">
        <v>11</v>
      </c>
      <c r="BZY239" s="4" t="s">
        <v>11</v>
      </c>
      <c r="BZZ239" s="4" t="s">
        <v>11</v>
      </c>
      <c r="CAA239" s="4" t="s">
        <v>11</v>
      </c>
      <c r="CAB239" s="4" t="s">
        <v>11</v>
      </c>
      <c r="CAC239" s="4" t="s">
        <v>11</v>
      </c>
      <c r="CAD239" s="4" t="s">
        <v>11</v>
      </c>
      <c r="CAE239" s="4" t="s">
        <v>11</v>
      </c>
      <c r="CAF239" s="4" t="s">
        <v>11</v>
      </c>
      <c r="CAG239" s="4" t="s">
        <v>11</v>
      </c>
      <c r="CAH239" s="4" t="s">
        <v>11</v>
      </c>
      <c r="CAI239" s="4" t="s">
        <v>11</v>
      </c>
      <c r="CAJ239" s="4" t="s">
        <v>11</v>
      </c>
      <c r="CAK239" s="4" t="s">
        <v>11</v>
      </c>
      <c r="CAL239" s="4" t="s">
        <v>11</v>
      </c>
      <c r="CAM239" s="4" t="s">
        <v>11</v>
      </c>
      <c r="CAN239" s="4" t="s">
        <v>11</v>
      </c>
      <c r="CAO239" s="4" t="s">
        <v>11</v>
      </c>
      <c r="CAP239" s="4" t="s">
        <v>11</v>
      </c>
      <c r="CAQ239" s="4" t="s">
        <v>11</v>
      </c>
      <c r="CAR239" s="4" t="s">
        <v>11</v>
      </c>
      <c r="CAS239" s="4" t="s">
        <v>11</v>
      </c>
      <c r="CAT239" s="4" t="s">
        <v>11</v>
      </c>
      <c r="CAU239" s="4" t="s">
        <v>11</v>
      </c>
      <c r="CAV239" s="4" t="s">
        <v>11</v>
      </c>
      <c r="CAW239" s="4" t="s">
        <v>11</v>
      </c>
      <c r="CAX239" s="4" t="s">
        <v>11</v>
      </c>
      <c r="CAY239" s="4" t="s">
        <v>11</v>
      </c>
      <c r="CAZ239" s="4" t="s">
        <v>11</v>
      </c>
      <c r="CBA239" s="4" t="s">
        <v>11</v>
      </c>
      <c r="CBB239" s="4" t="s">
        <v>11</v>
      </c>
      <c r="CBC239" s="4" t="s">
        <v>11</v>
      </c>
      <c r="CBD239" s="4" t="s">
        <v>11</v>
      </c>
      <c r="CBE239" s="4" t="s">
        <v>11</v>
      </c>
      <c r="CBF239" s="4" t="s">
        <v>11</v>
      </c>
      <c r="CBG239" s="4" t="s">
        <v>11</v>
      </c>
      <c r="CBH239" s="4" t="s">
        <v>11</v>
      </c>
      <c r="CBI239" s="4" t="s">
        <v>11</v>
      </c>
      <c r="CBJ239" s="4" t="s">
        <v>11</v>
      </c>
      <c r="CBK239" s="4" t="s">
        <v>11</v>
      </c>
      <c r="CBL239" s="4" t="s">
        <v>11</v>
      </c>
      <c r="CBM239" s="4" t="s">
        <v>11</v>
      </c>
      <c r="CBN239" s="4" t="s">
        <v>11</v>
      </c>
      <c r="CBO239" s="4" t="s">
        <v>11</v>
      </c>
      <c r="CBP239" s="4" t="s">
        <v>11</v>
      </c>
      <c r="CBQ239" s="4" t="s">
        <v>11</v>
      </c>
      <c r="CBR239" s="4" t="s">
        <v>11</v>
      </c>
      <c r="CBS239" s="4" t="s">
        <v>11</v>
      </c>
      <c r="CBT239" s="4" t="s">
        <v>11</v>
      </c>
      <c r="CBU239" s="4" t="s">
        <v>11</v>
      </c>
      <c r="CBV239" s="4" t="s">
        <v>11</v>
      </c>
      <c r="CBW239" s="4" t="s">
        <v>11</v>
      </c>
      <c r="CBX239" s="4" t="s">
        <v>11</v>
      </c>
      <c r="CBY239" s="4" t="s">
        <v>11</v>
      </c>
      <c r="CBZ239" s="4" t="s">
        <v>11</v>
      </c>
      <c r="CCA239" s="4" t="s">
        <v>11</v>
      </c>
      <c r="CCB239" s="4" t="s">
        <v>11</v>
      </c>
      <c r="CCC239" s="4" t="s">
        <v>11</v>
      </c>
      <c r="CCD239" s="4" t="s">
        <v>11</v>
      </c>
      <c r="CCE239" s="4" t="s">
        <v>11</v>
      </c>
      <c r="CCF239" s="4" t="s">
        <v>11</v>
      </c>
      <c r="CCG239" s="4" t="s">
        <v>11</v>
      </c>
      <c r="CCH239" s="4" t="s">
        <v>11</v>
      </c>
      <c r="CCI239" s="4" t="s">
        <v>11</v>
      </c>
      <c r="CCJ239" s="4" t="s">
        <v>11</v>
      </c>
      <c r="CCK239" s="4" t="s">
        <v>11</v>
      </c>
      <c r="CCL239" s="4" t="s">
        <v>11</v>
      </c>
      <c r="CCM239" s="4" t="s">
        <v>11</v>
      </c>
      <c r="CCN239" s="4" t="s">
        <v>11</v>
      </c>
      <c r="CCO239" s="4" t="s">
        <v>11</v>
      </c>
      <c r="CCP239" s="4" t="s">
        <v>11</v>
      </c>
      <c r="CCQ239" s="4" t="s">
        <v>11</v>
      </c>
      <c r="CCR239" s="4" t="s">
        <v>11</v>
      </c>
      <c r="CCS239" s="4" t="s">
        <v>11</v>
      </c>
      <c r="CCT239" s="4" t="s">
        <v>11</v>
      </c>
      <c r="CCU239" s="4" t="s">
        <v>11</v>
      </c>
      <c r="CCV239" s="4" t="s">
        <v>11</v>
      </c>
      <c r="CCW239" s="4" t="s">
        <v>11</v>
      </c>
      <c r="CCX239" s="4" t="s">
        <v>11</v>
      </c>
      <c r="CCY239" s="4" t="s">
        <v>11</v>
      </c>
      <c r="CCZ239" s="4" t="s">
        <v>11</v>
      </c>
      <c r="CDA239" s="4" t="s">
        <v>11</v>
      </c>
      <c r="CDB239" s="4" t="s">
        <v>11</v>
      </c>
      <c r="CDC239" s="4" t="s">
        <v>11</v>
      </c>
      <c r="CDD239" s="4" t="s">
        <v>11</v>
      </c>
      <c r="CDE239" s="4" t="s">
        <v>11</v>
      </c>
      <c r="CDF239" s="4" t="s">
        <v>11</v>
      </c>
      <c r="CDG239" s="4" t="s">
        <v>11</v>
      </c>
      <c r="CDH239" s="4" t="s">
        <v>11</v>
      </c>
      <c r="CDI239" s="4" t="s">
        <v>11</v>
      </c>
      <c r="CDJ239" s="4" t="s">
        <v>11</v>
      </c>
      <c r="CDK239" s="4" t="s">
        <v>11</v>
      </c>
      <c r="CDL239" s="4" t="s">
        <v>11</v>
      </c>
      <c r="CDM239" s="4" t="s">
        <v>11</v>
      </c>
      <c r="CDN239" s="4" t="s">
        <v>11</v>
      </c>
      <c r="CDO239" s="4" t="s">
        <v>11</v>
      </c>
      <c r="CDP239" s="4" t="s">
        <v>11</v>
      </c>
      <c r="CDQ239" s="4" t="s">
        <v>11</v>
      </c>
      <c r="CDR239" s="4" t="s">
        <v>11</v>
      </c>
      <c r="CDS239" s="4" t="s">
        <v>11</v>
      </c>
      <c r="CDT239" s="4" t="s">
        <v>11</v>
      </c>
      <c r="CDU239" s="4" t="s">
        <v>11</v>
      </c>
      <c r="CDV239" s="4" t="s">
        <v>11</v>
      </c>
      <c r="CDW239" s="4" t="s">
        <v>11</v>
      </c>
      <c r="CDX239" s="4" t="s">
        <v>11</v>
      </c>
      <c r="CDY239" s="4" t="s">
        <v>11</v>
      </c>
      <c r="CDZ239" s="4" t="s">
        <v>11</v>
      </c>
      <c r="CEA239" s="4" t="s">
        <v>11</v>
      </c>
      <c r="CEB239" s="4" t="s">
        <v>11</v>
      </c>
      <c r="CEC239" s="4" t="s">
        <v>11</v>
      </c>
      <c r="CED239" s="4" t="s">
        <v>11</v>
      </c>
      <c r="CEE239" s="4" t="s">
        <v>11</v>
      </c>
      <c r="CEF239" s="4" t="s">
        <v>11</v>
      </c>
      <c r="CEG239" s="4" t="s">
        <v>11</v>
      </c>
      <c r="CEH239" s="4" t="s">
        <v>11</v>
      </c>
      <c r="CEI239" s="4" t="s">
        <v>11</v>
      </c>
      <c r="CEJ239" s="4" t="s">
        <v>11</v>
      </c>
      <c r="CEK239" s="4" t="s">
        <v>11</v>
      </c>
      <c r="CEL239" s="4" t="s">
        <v>11</v>
      </c>
      <c r="CEM239" s="4" t="s">
        <v>11</v>
      </c>
      <c r="CEN239" s="4" t="s">
        <v>11</v>
      </c>
      <c r="CEO239" s="4" t="s">
        <v>11</v>
      </c>
      <c r="CEP239" s="4" t="s">
        <v>11</v>
      </c>
      <c r="CEQ239" s="4" t="s">
        <v>11</v>
      </c>
      <c r="CER239" s="4" t="s">
        <v>11</v>
      </c>
      <c r="CES239" s="4" t="s">
        <v>11</v>
      </c>
      <c r="CET239" s="4" t="s">
        <v>11</v>
      </c>
      <c r="CEU239" s="4" t="s">
        <v>11</v>
      </c>
      <c r="CEV239" s="4" t="s">
        <v>11</v>
      </c>
      <c r="CEW239" s="4" t="s">
        <v>11</v>
      </c>
      <c r="CEX239" s="4" t="s">
        <v>11</v>
      </c>
      <c r="CEY239" s="4" t="s">
        <v>11</v>
      </c>
      <c r="CEZ239" s="4" t="s">
        <v>11</v>
      </c>
      <c r="CFA239" s="4" t="s">
        <v>11</v>
      </c>
      <c r="CFB239" s="4" t="s">
        <v>11</v>
      </c>
      <c r="CFC239" s="4" t="s">
        <v>11</v>
      </c>
      <c r="CFD239" s="4" t="s">
        <v>11</v>
      </c>
      <c r="CFE239" s="4" t="s">
        <v>11</v>
      </c>
      <c r="CFF239" s="4" t="s">
        <v>11</v>
      </c>
      <c r="CFG239" s="4" t="s">
        <v>11</v>
      </c>
      <c r="CFH239" s="4" t="s">
        <v>11</v>
      </c>
      <c r="CFI239" s="4" t="s">
        <v>11</v>
      </c>
      <c r="CFJ239" s="4" t="s">
        <v>11</v>
      </c>
      <c r="CFK239" s="4" t="s">
        <v>11</v>
      </c>
      <c r="CFL239" s="4" t="s">
        <v>11</v>
      </c>
      <c r="CFM239" s="4" t="s">
        <v>11</v>
      </c>
      <c r="CFN239" s="4" t="s">
        <v>11</v>
      </c>
      <c r="CFO239" s="4" t="s">
        <v>11</v>
      </c>
      <c r="CFP239" s="4" t="s">
        <v>11</v>
      </c>
      <c r="CFQ239" s="4" t="s">
        <v>11</v>
      </c>
      <c r="CFR239" s="4" t="s">
        <v>11</v>
      </c>
      <c r="CFS239" s="4" t="s">
        <v>11</v>
      </c>
      <c r="CFT239" s="4" t="s">
        <v>11</v>
      </c>
      <c r="CFU239" s="4" t="s">
        <v>11</v>
      </c>
      <c r="CFV239" s="4" t="s">
        <v>11</v>
      </c>
      <c r="CFW239" s="4" t="s">
        <v>11</v>
      </c>
      <c r="CFX239" s="4" t="s">
        <v>11</v>
      </c>
      <c r="CFY239" s="4" t="s">
        <v>11</v>
      </c>
      <c r="CFZ239" s="4" t="s">
        <v>11</v>
      </c>
      <c r="CGA239" s="4" t="s">
        <v>11</v>
      </c>
      <c r="CGB239" s="4" t="s">
        <v>11</v>
      </c>
      <c r="CGC239" s="4" t="s">
        <v>11</v>
      </c>
      <c r="CGD239" s="4" t="s">
        <v>11</v>
      </c>
      <c r="CGE239" s="4" t="s">
        <v>11</v>
      </c>
      <c r="CGF239" s="4" t="s">
        <v>11</v>
      </c>
      <c r="CGG239" s="4" t="s">
        <v>11</v>
      </c>
      <c r="CGH239" s="4" t="s">
        <v>11</v>
      </c>
      <c r="CGI239" s="4" t="s">
        <v>11</v>
      </c>
      <c r="CGJ239" s="4" t="s">
        <v>11</v>
      </c>
      <c r="CGK239" s="4" t="s">
        <v>11</v>
      </c>
      <c r="CGL239" s="4" t="s">
        <v>11</v>
      </c>
      <c r="CGM239" s="4" t="s">
        <v>11</v>
      </c>
      <c r="CGN239" s="4" t="s">
        <v>11</v>
      </c>
      <c r="CGO239" s="4" t="s">
        <v>11</v>
      </c>
      <c r="CGP239" s="4" t="s">
        <v>11</v>
      </c>
      <c r="CGQ239" s="4" t="s">
        <v>11</v>
      </c>
      <c r="CGR239" s="4" t="s">
        <v>11</v>
      </c>
      <c r="CGS239" s="4" t="s">
        <v>11</v>
      </c>
      <c r="CGT239" s="4" t="s">
        <v>11</v>
      </c>
      <c r="CGU239" s="4" t="s">
        <v>11</v>
      </c>
      <c r="CGV239" s="4" t="s">
        <v>11</v>
      </c>
      <c r="CGW239" s="4" t="s">
        <v>11</v>
      </c>
      <c r="CGX239" s="4" t="s">
        <v>11</v>
      </c>
      <c r="CGY239" s="4" t="s">
        <v>11</v>
      </c>
      <c r="CGZ239" s="4" t="s">
        <v>11</v>
      </c>
      <c r="CHA239" s="4" t="s">
        <v>11</v>
      </c>
      <c r="CHB239" s="4" t="s">
        <v>11</v>
      </c>
      <c r="CHC239" s="4" t="s">
        <v>11</v>
      </c>
      <c r="CHD239" s="4" t="s">
        <v>11</v>
      </c>
      <c r="CHE239" s="4" t="s">
        <v>11</v>
      </c>
      <c r="CHF239" s="4" t="s">
        <v>11</v>
      </c>
      <c r="CHG239" s="4" t="s">
        <v>11</v>
      </c>
      <c r="CHH239" s="4" t="s">
        <v>11</v>
      </c>
      <c r="CHI239" s="4" t="s">
        <v>11</v>
      </c>
      <c r="CHJ239" s="4" t="s">
        <v>11</v>
      </c>
      <c r="CHK239" s="4" t="s">
        <v>11</v>
      </c>
      <c r="CHL239" s="4" t="s">
        <v>11</v>
      </c>
      <c r="CHM239" s="4" t="s">
        <v>11</v>
      </c>
      <c r="CHN239" s="4" t="s">
        <v>11</v>
      </c>
      <c r="CHO239" s="4" t="s">
        <v>11</v>
      </c>
      <c r="CHP239" s="4" t="s">
        <v>11</v>
      </c>
      <c r="CHQ239" s="4" t="s">
        <v>11</v>
      </c>
      <c r="CHR239" s="4" t="s">
        <v>11</v>
      </c>
      <c r="CHS239" s="4" t="s">
        <v>11</v>
      </c>
      <c r="CHT239" s="4" t="s">
        <v>11</v>
      </c>
      <c r="CHU239" s="4" t="s">
        <v>11</v>
      </c>
      <c r="CHV239" s="4" t="s">
        <v>11</v>
      </c>
      <c r="CHW239" s="4" t="s">
        <v>11</v>
      </c>
      <c r="CHX239" s="4" t="s">
        <v>11</v>
      </c>
      <c r="CHY239" s="4" t="s">
        <v>11</v>
      </c>
      <c r="CHZ239" s="4" t="s">
        <v>11</v>
      </c>
      <c r="CIA239" s="4" t="s">
        <v>11</v>
      </c>
      <c r="CIB239" s="4" t="s">
        <v>11</v>
      </c>
      <c r="CIC239" s="4" t="s">
        <v>11</v>
      </c>
      <c r="CID239" s="4" t="s">
        <v>11</v>
      </c>
      <c r="CIE239" s="4" t="s">
        <v>11</v>
      </c>
      <c r="CIF239" s="4" t="s">
        <v>11</v>
      </c>
      <c r="CIG239" s="4" t="s">
        <v>11</v>
      </c>
      <c r="CIH239" s="4" t="s">
        <v>11</v>
      </c>
      <c r="CII239" s="4" t="s">
        <v>11</v>
      </c>
      <c r="CIJ239" s="4" t="s">
        <v>11</v>
      </c>
      <c r="CIK239" s="4" t="s">
        <v>11</v>
      </c>
      <c r="CIL239" s="4" t="s">
        <v>11</v>
      </c>
      <c r="CIM239" s="4" t="s">
        <v>11</v>
      </c>
      <c r="CIN239" s="4" t="s">
        <v>11</v>
      </c>
      <c r="CIO239" s="4" t="s">
        <v>11</v>
      </c>
      <c r="CIP239" s="4" t="s">
        <v>11</v>
      </c>
      <c r="CIQ239" s="4" t="s">
        <v>11</v>
      </c>
      <c r="CIR239" s="4" t="s">
        <v>11</v>
      </c>
      <c r="CIS239" s="4" t="s">
        <v>11</v>
      </c>
      <c r="CIT239" s="4" t="s">
        <v>11</v>
      </c>
      <c r="CIU239" s="4" t="s">
        <v>11</v>
      </c>
      <c r="CIV239" s="4" t="s">
        <v>11</v>
      </c>
      <c r="CIW239" s="4" t="s">
        <v>11</v>
      </c>
      <c r="CIX239" s="4" t="s">
        <v>11</v>
      </c>
      <c r="CIY239" s="4" t="s">
        <v>11</v>
      </c>
      <c r="CIZ239" s="4" t="s">
        <v>11</v>
      </c>
      <c r="CJA239" s="4" t="s">
        <v>11</v>
      </c>
      <c r="CJB239" s="4" t="s">
        <v>11</v>
      </c>
      <c r="CJC239" s="4" t="s">
        <v>11</v>
      </c>
      <c r="CJD239" s="4" t="s">
        <v>11</v>
      </c>
      <c r="CJE239" s="4" t="s">
        <v>11</v>
      </c>
      <c r="CJF239" s="4" t="s">
        <v>11</v>
      </c>
      <c r="CJG239" s="4" t="s">
        <v>11</v>
      </c>
      <c r="CJH239" s="4" t="s">
        <v>11</v>
      </c>
      <c r="CJI239" s="4" t="s">
        <v>11</v>
      </c>
      <c r="CJJ239" s="4" t="s">
        <v>11</v>
      </c>
      <c r="CJK239" s="4" t="s">
        <v>11</v>
      </c>
      <c r="CJL239" s="4" t="s">
        <v>11</v>
      </c>
      <c r="CJM239" s="4" t="s">
        <v>11</v>
      </c>
      <c r="CJN239" s="4" t="s">
        <v>11</v>
      </c>
      <c r="CJO239" s="4" t="s">
        <v>11</v>
      </c>
      <c r="CJP239" s="4" t="s">
        <v>11</v>
      </c>
      <c r="CJQ239" s="4" t="s">
        <v>11</v>
      </c>
      <c r="CJR239" s="4" t="s">
        <v>11</v>
      </c>
      <c r="CJS239" s="4" t="s">
        <v>11</v>
      </c>
      <c r="CJT239" s="4" t="s">
        <v>11</v>
      </c>
      <c r="CJU239" s="4" t="s">
        <v>11</v>
      </c>
      <c r="CJV239" s="4" t="s">
        <v>11</v>
      </c>
      <c r="CJW239" s="4" t="s">
        <v>11</v>
      </c>
      <c r="CJX239" s="4" t="s">
        <v>11</v>
      </c>
      <c r="CJY239" s="4" t="s">
        <v>11</v>
      </c>
      <c r="CJZ239" s="4" t="s">
        <v>11</v>
      </c>
      <c r="CKA239" s="4" t="s">
        <v>11</v>
      </c>
      <c r="CKB239" s="4" t="s">
        <v>11</v>
      </c>
      <c r="CKC239" s="4" t="s">
        <v>11</v>
      </c>
      <c r="CKD239" s="4" t="s">
        <v>11</v>
      </c>
      <c r="CKE239" s="4" t="s">
        <v>11</v>
      </c>
      <c r="CKF239" s="4" t="s">
        <v>11</v>
      </c>
      <c r="CKG239" s="4" t="s">
        <v>11</v>
      </c>
      <c r="CKH239" s="4" t="s">
        <v>11</v>
      </c>
      <c r="CKI239" s="4" t="s">
        <v>11</v>
      </c>
      <c r="CKJ239" s="4" t="s">
        <v>11</v>
      </c>
      <c r="CKK239" s="4" t="s">
        <v>11</v>
      </c>
      <c r="CKL239" s="4" t="s">
        <v>11</v>
      </c>
      <c r="CKM239" s="4" t="s">
        <v>11</v>
      </c>
      <c r="CKN239" s="4" t="s">
        <v>11</v>
      </c>
      <c r="CKO239" s="4" t="s">
        <v>11</v>
      </c>
      <c r="CKP239" s="4" t="s">
        <v>11</v>
      </c>
      <c r="CKQ239" s="4" t="s">
        <v>11</v>
      </c>
      <c r="CKR239" s="4" t="s">
        <v>11</v>
      </c>
      <c r="CKS239" s="4" t="s">
        <v>11</v>
      </c>
      <c r="CKT239" s="4" t="s">
        <v>11</v>
      </c>
      <c r="CKU239" s="4" t="s">
        <v>11</v>
      </c>
      <c r="CKV239" s="4" t="s">
        <v>11</v>
      </c>
      <c r="CKW239" s="4" t="s">
        <v>11</v>
      </c>
      <c r="CKX239" s="4" t="s">
        <v>11</v>
      </c>
      <c r="CKY239" s="4" t="s">
        <v>11</v>
      </c>
      <c r="CKZ239" s="4" t="s">
        <v>11</v>
      </c>
      <c r="CLA239" s="4" t="s">
        <v>11</v>
      </c>
      <c r="CLB239" s="4" t="s">
        <v>11</v>
      </c>
      <c r="CLC239" s="4" t="s">
        <v>11</v>
      </c>
      <c r="CLD239" s="4" t="s">
        <v>11</v>
      </c>
      <c r="CLE239" s="4" t="s">
        <v>11</v>
      </c>
      <c r="CLF239" s="4" t="s">
        <v>11</v>
      </c>
      <c r="CLG239" s="4" t="s">
        <v>11</v>
      </c>
      <c r="CLH239" s="4" t="s">
        <v>11</v>
      </c>
      <c r="CLI239" s="4" t="s">
        <v>11</v>
      </c>
      <c r="CLJ239" s="4" t="s">
        <v>11</v>
      </c>
      <c r="CLK239" s="4" t="s">
        <v>11</v>
      </c>
      <c r="CLL239" s="4" t="s">
        <v>11</v>
      </c>
      <c r="CLM239" s="4" t="s">
        <v>11</v>
      </c>
      <c r="CLN239" s="4" t="s">
        <v>11</v>
      </c>
      <c r="CLO239" s="4" t="s">
        <v>11</v>
      </c>
      <c r="CLP239" s="4" t="s">
        <v>11</v>
      </c>
      <c r="CLQ239" s="4" t="s">
        <v>11</v>
      </c>
      <c r="CLR239" s="4" t="s">
        <v>11</v>
      </c>
      <c r="CLS239" s="4" t="s">
        <v>11</v>
      </c>
      <c r="CLT239" s="4" t="s">
        <v>11</v>
      </c>
      <c r="CLU239" s="4" t="s">
        <v>11</v>
      </c>
      <c r="CLV239" s="4" t="s">
        <v>11</v>
      </c>
      <c r="CLW239" s="4" t="s">
        <v>11</v>
      </c>
      <c r="CLX239" s="4" t="s">
        <v>11</v>
      </c>
      <c r="CLY239" s="4" t="s">
        <v>11</v>
      </c>
      <c r="CLZ239" s="4" t="s">
        <v>11</v>
      </c>
      <c r="CMA239" s="4" t="s">
        <v>11</v>
      </c>
      <c r="CMB239" s="4" t="s">
        <v>11</v>
      </c>
      <c r="CMC239" s="4" t="s">
        <v>11</v>
      </c>
      <c r="CMD239" s="4" t="s">
        <v>11</v>
      </c>
      <c r="CME239" s="4" t="s">
        <v>11</v>
      </c>
      <c r="CMF239" s="4" t="s">
        <v>11</v>
      </c>
      <c r="CMG239" s="4" t="s">
        <v>11</v>
      </c>
      <c r="CMH239" s="4" t="s">
        <v>11</v>
      </c>
      <c r="CMI239" s="4" t="s">
        <v>11</v>
      </c>
      <c r="CMJ239" s="4" t="s">
        <v>11</v>
      </c>
      <c r="CMK239" s="4" t="s">
        <v>11</v>
      </c>
      <c r="CML239" s="4" t="s">
        <v>11</v>
      </c>
      <c r="CMM239" s="4" t="s">
        <v>11</v>
      </c>
      <c r="CMN239" s="4" t="s">
        <v>11</v>
      </c>
      <c r="CMO239" s="4" t="s">
        <v>11</v>
      </c>
      <c r="CMP239" s="4" t="s">
        <v>11</v>
      </c>
      <c r="CMQ239" s="4" t="s">
        <v>11</v>
      </c>
      <c r="CMR239" s="4" t="s">
        <v>11</v>
      </c>
      <c r="CMS239" s="4" t="s">
        <v>11</v>
      </c>
      <c r="CMT239" s="4" t="s">
        <v>11</v>
      </c>
      <c r="CMU239" s="4" t="s">
        <v>11</v>
      </c>
      <c r="CMV239" s="4" t="s">
        <v>11</v>
      </c>
      <c r="CMW239" s="4" t="s">
        <v>11</v>
      </c>
      <c r="CMX239" s="4" t="s">
        <v>11</v>
      </c>
      <c r="CMY239" s="4" t="s">
        <v>11</v>
      </c>
      <c r="CMZ239" s="4" t="s">
        <v>11</v>
      </c>
      <c r="CNA239" s="4" t="s">
        <v>11</v>
      </c>
      <c r="CNB239" s="4" t="s">
        <v>11</v>
      </c>
      <c r="CNC239" s="4" t="s">
        <v>11</v>
      </c>
      <c r="CND239" s="4" t="s">
        <v>11</v>
      </c>
      <c r="CNE239" s="4" t="s">
        <v>11</v>
      </c>
      <c r="CNF239" s="4" t="s">
        <v>11</v>
      </c>
      <c r="CNG239" s="4" t="s">
        <v>11</v>
      </c>
      <c r="CNH239" s="4" t="s">
        <v>11</v>
      </c>
      <c r="CNI239" s="4" t="s">
        <v>11</v>
      </c>
      <c r="CNJ239" s="4" t="s">
        <v>11</v>
      </c>
      <c r="CNK239" s="4" t="s">
        <v>11</v>
      </c>
      <c r="CNL239" s="4" t="s">
        <v>11</v>
      </c>
      <c r="CNM239" s="4" t="s">
        <v>11</v>
      </c>
      <c r="CNN239" s="4" t="s">
        <v>11</v>
      </c>
      <c r="CNO239" s="4" t="s">
        <v>11</v>
      </c>
      <c r="CNP239" s="4" t="s">
        <v>11</v>
      </c>
      <c r="CNQ239" s="4" t="s">
        <v>11</v>
      </c>
      <c r="CNR239" s="4" t="s">
        <v>11</v>
      </c>
      <c r="CNS239" s="4" t="s">
        <v>11</v>
      </c>
      <c r="CNT239" s="4" t="s">
        <v>11</v>
      </c>
      <c r="CNU239" s="4" t="s">
        <v>11</v>
      </c>
      <c r="CNV239" s="4" t="s">
        <v>11</v>
      </c>
      <c r="CNW239" s="4" t="s">
        <v>11</v>
      </c>
      <c r="CNX239" s="4" t="s">
        <v>11</v>
      </c>
      <c r="CNY239" s="4" t="s">
        <v>11</v>
      </c>
      <c r="CNZ239" s="4" t="s">
        <v>11</v>
      </c>
      <c r="COA239" s="4" t="s">
        <v>11</v>
      </c>
      <c r="COB239" s="4" t="s">
        <v>11</v>
      </c>
      <c r="COC239" s="4" t="s">
        <v>11</v>
      </c>
      <c r="COD239" s="4" t="s">
        <v>11</v>
      </c>
      <c r="COE239" s="4" t="s">
        <v>11</v>
      </c>
      <c r="COF239" s="4" t="s">
        <v>11</v>
      </c>
      <c r="COG239" s="4" t="s">
        <v>11</v>
      </c>
      <c r="COH239" s="4" t="s">
        <v>11</v>
      </c>
      <c r="COI239" s="4" t="s">
        <v>11</v>
      </c>
      <c r="COJ239" s="4" t="s">
        <v>11</v>
      </c>
      <c r="COK239" s="4" t="s">
        <v>11</v>
      </c>
      <c r="COL239" s="4" t="s">
        <v>11</v>
      </c>
      <c r="COM239" s="4" t="s">
        <v>11</v>
      </c>
      <c r="CON239" s="4" t="s">
        <v>11</v>
      </c>
      <c r="COO239" s="4" t="s">
        <v>11</v>
      </c>
      <c r="COP239" s="4" t="s">
        <v>11</v>
      </c>
      <c r="COQ239" s="4" t="s">
        <v>11</v>
      </c>
      <c r="COR239" s="4" t="s">
        <v>11</v>
      </c>
      <c r="COS239" s="4" t="s">
        <v>11</v>
      </c>
      <c r="COT239" s="4" t="s">
        <v>11</v>
      </c>
      <c r="COU239" s="4" t="s">
        <v>11</v>
      </c>
      <c r="COV239" s="4" t="s">
        <v>11</v>
      </c>
      <c r="COW239" s="4" t="s">
        <v>11</v>
      </c>
      <c r="COX239" s="4" t="s">
        <v>11</v>
      </c>
      <c r="COY239" s="4" t="s">
        <v>11</v>
      </c>
      <c r="COZ239" s="4" t="s">
        <v>11</v>
      </c>
      <c r="CPA239" s="4" t="s">
        <v>11</v>
      </c>
      <c r="CPB239" s="4" t="s">
        <v>11</v>
      </c>
      <c r="CPC239" s="4" t="s">
        <v>11</v>
      </c>
      <c r="CPD239" s="4" t="s">
        <v>11</v>
      </c>
      <c r="CPE239" s="4" t="s">
        <v>11</v>
      </c>
      <c r="CPF239" s="4" t="s">
        <v>11</v>
      </c>
      <c r="CPG239" s="4" t="s">
        <v>11</v>
      </c>
      <c r="CPH239" s="4" t="s">
        <v>11</v>
      </c>
      <c r="CPI239" s="4" t="s">
        <v>11</v>
      </c>
      <c r="CPJ239" s="4" t="s">
        <v>11</v>
      </c>
      <c r="CPK239" s="4" t="s">
        <v>11</v>
      </c>
      <c r="CPL239" s="4" t="s">
        <v>11</v>
      </c>
      <c r="CPM239" s="4" t="s">
        <v>11</v>
      </c>
      <c r="CPN239" s="4" t="s">
        <v>11</v>
      </c>
      <c r="CPO239" s="4" t="s">
        <v>11</v>
      </c>
      <c r="CPP239" s="4" t="s">
        <v>11</v>
      </c>
      <c r="CPQ239" s="4" t="s">
        <v>11</v>
      </c>
      <c r="CPR239" s="4" t="s">
        <v>11</v>
      </c>
      <c r="CPS239" s="4" t="s">
        <v>11</v>
      </c>
      <c r="CPT239" s="4" t="s">
        <v>11</v>
      </c>
      <c r="CPU239" s="4" t="s">
        <v>11</v>
      </c>
      <c r="CPV239" s="4" t="s">
        <v>11</v>
      </c>
      <c r="CPW239" s="4" t="s">
        <v>11</v>
      </c>
      <c r="CPX239" s="4" t="s">
        <v>11</v>
      </c>
      <c r="CPY239" s="4" t="s">
        <v>11</v>
      </c>
      <c r="CPZ239" s="4" t="s">
        <v>11</v>
      </c>
      <c r="CQA239" s="4" t="s">
        <v>11</v>
      </c>
      <c r="CQB239" s="4" t="s">
        <v>11</v>
      </c>
      <c r="CQC239" s="4" t="s">
        <v>11</v>
      </c>
      <c r="CQD239" s="4" t="s">
        <v>11</v>
      </c>
      <c r="CQE239" s="4" t="s">
        <v>11</v>
      </c>
      <c r="CQF239" s="4" t="s">
        <v>11</v>
      </c>
      <c r="CQG239" s="4" t="s">
        <v>11</v>
      </c>
      <c r="CQH239" s="4" t="s">
        <v>11</v>
      </c>
      <c r="CQI239" s="4" t="s">
        <v>11</v>
      </c>
      <c r="CQJ239" s="4" t="s">
        <v>11</v>
      </c>
      <c r="CQK239" s="4" t="s">
        <v>11</v>
      </c>
      <c r="CQL239" s="4" t="s">
        <v>11</v>
      </c>
      <c r="CQM239" s="4" t="s">
        <v>11</v>
      </c>
      <c r="CQN239" s="4" t="s">
        <v>11</v>
      </c>
      <c r="CQO239" s="4" t="s">
        <v>11</v>
      </c>
      <c r="CQP239" s="4" t="s">
        <v>11</v>
      </c>
      <c r="CQQ239" s="4" t="s">
        <v>11</v>
      </c>
      <c r="CQR239" s="4" t="s">
        <v>11</v>
      </c>
      <c r="CQS239" s="4" t="s">
        <v>11</v>
      </c>
      <c r="CQT239" s="4" t="s">
        <v>11</v>
      </c>
      <c r="CQU239" s="4" t="s">
        <v>11</v>
      </c>
      <c r="CQV239" s="4" t="s">
        <v>11</v>
      </c>
      <c r="CQW239" s="4" t="s">
        <v>11</v>
      </c>
      <c r="CQX239" s="4" t="s">
        <v>11</v>
      </c>
      <c r="CQY239" s="4" t="s">
        <v>11</v>
      </c>
      <c r="CQZ239" s="4" t="s">
        <v>11</v>
      </c>
      <c r="CRA239" s="4" t="s">
        <v>11</v>
      </c>
      <c r="CRB239" s="4" t="s">
        <v>11</v>
      </c>
      <c r="CRC239" s="4" t="s">
        <v>11</v>
      </c>
      <c r="CRD239" s="4" t="s">
        <v>11</v>
      </c>
      <c r="CRE239" s="4" t="s">
        <v>11</v>
      </c>
      <c r="CRF239" s="4" t="s">
        <v>11</v>
      </c>
      <c r="CRG239" s="4" t="s">
        <v>11</v>
      </c>
      <c r="CRH239" s="4" t="s">
        <v>11</v>
      </c>
      <c r="CRI239" s="4" t="s">
        <v>11</v>
      </c>
      <c r="CRJ239" s="4" t="s">
        <v>11</v>
      </c>
      <c r="CRK239" s="4" t="s">
        <v>11</v>
      </c>
      <c r="CRL239" s="4" t="s">
        <v>11</v>
      </c>
      <c r="CRM239" s="4" t="s">
        <v>11</v>
      </c>
      <c r="CRN239" s="4" t="s">
        <v>11</v>
      </c>
      <c r="CRO239" s="4" t="s">
        <v>11</v>
      </c>
      <c r="CRP239" s="4" t="s">
        <v>11</v>
      </c>
      <c r="CRQ239" s="4" t="s">
        <v>11</v>
      </c>
      <c r="CRR239" s="4" t="s">
        <v>11</v>
      </c>
      <c r="CRS239" s="4" t="s">
        <v>11</v>
      </c>
      <c r="CRT239" s="4" t="s">
        <v>11</v>
      </c>
      <c r="CRU239" s="4" t="s">
        <v>11</v>
      </c>
      <c r="CRV239" s="4" t="s">
        <v>11</v>
      </c>
      <c r="CRW239" s="4" t="s">
        <v>11</v>
      </c>
      <c r="CRX239" s="4" t="s">
        <v>11</v>
      </c>
      <c r="CRY239" s="4" t="s">
        <v>11</v>
      </c>
      <c r="CRZ239" s="4" t="s">
        <v>11</v>
      </c>
      <c r="CSA239" s="4" t="s">
        <v>11</v>
      </c>
      <c r="CSB239" s="4" t="s">
        <v>11</v>
      </c>
      <c r="CSC239" s="4" t="s">
        <v>11</v>
      </c>
      <c r="CSD239" s="4" t="s">
        <v>11</v>
      </c>
      <c r="CSE239" s="4" t="s">
        <v>11</v>
      </c>
      <c r="CSF239" s="4" t="s">
        <v>11</v>
      </c>
      <c r="CSG239" s="4" t="s">
        <v>11</v>
      </c>
      <c r="CSH239" s="4" t="s">
        <v>11</v>
      </c>
      <c r="CSI239" s="4" t="s">
        <v>11</v>
      </c>
      <c r="CSJ239" s="4" t="s">
        <v>11</v>
      </c>
      <c r="CSK239" s="4" t="s">
        <v>11</v>
      </c>
      <c r="CSL239" s="4" t="s">
        <v>11</v>
      </c>
      <c r="CSM239" s="4" t="s">
        <v>11</v>
      </c>
      <c r="CSN239" s="4" t="s">
        <v>11</v>
      </c>
      <c r="CSO239" s="4" t="s">
        <v>11</v>
      </c>
      <c r="CSP239" s="4" t="s">
        <v>11</v>
      </c>
      <c r="CSQ239" s="4" t="s">
        <v>11</v>
      </c>
      <c r="CSR239" s="4" t="s">
        <v>11</v>
      </c>
      <c r="CSS239" s="4" t="s">
        <v>11</v>
      </c>
      <c r="CST239" s="4" t="s">
        <v>11</v>
      </c>
      <c r="CSU239" s="4" t="s">
        <v>11</v>
      </c>
      <c r="CSV239" s="4" t="s">
        <v>11</v>
      </c>
      <c r="CSW239" s="4" t="s">
        <v>11</v>
      </c>
      <c r="CSX239" s="4" t="s">
        <v>11</v>
      </c>
      <c r="CSY239" s="4" t="s">
        <v>11</v>
      </c>
      <c r="CSZ239" s="4" t="s">
        <v>11</v>
      </c>
      <c r="CTA239" s="4" t="s">
        <v>11</v>
      </c>
      <c r="CTB239" s="4" t="s">
        <v>11</v>
      </c>
      <c r="CTC239" s="4" t="s">
        <v>11</v>
      </c>
      <c r="CTD239" s="4" t="s">
        <v>11</v>
      </c>
      <c r="CTE239" s="4" t="s">
        <v>11</v>
      </c>
      <c r="CTF239" s="4" t="s">
        <v>11</v>
      </c>
      <c r="CTG239" s="4" t="s">
        <v>11</v>
      </c>
      <c r="CTH239" s="4" t="s">
        <v>11</v>
      </c>
      <c r="CTI239" s="4" t="s">
        <v>11</v>
      </c>
      <c r="CTJ239" s="4" t="s">
        <v>11</v>
      </c>
      <c r="CTK239" s="4" t="s">
        <v>11</v>
      </c>
      <c r="CTL239" s="4" t="s">
        <v>11</v>
      </c>
      <c r="CTM239" s="4" t="s">
        <v>11</v>
      </c>
      <c r="CTN239" s="4" t="s">
        <v>11</v>
      </c>
      <c r="CTO239" s="4" t="s">
        <v>11</v>
      </c>
      <c r="CTP239" s="4" t="s">
        <v>11</v>
      </c>
      <c r="CTQ239" s="4" t="s">
        <v>11</v>
      </c>
      <c r="CTR239" s="4" t="s">
        <v>11</v>
      </c>
      <c r="CTS239" s="4" t="s">
        <v>11</v>
      </c>
      <c r="CTT239" s="4" t="s">
        <v>11</v>
      </c>
      <c r="CTU239" s="4" t="s">
        <v>11</v>
      </c>
      <c r="CTV239" s="4" t="s">
        <v>11</v>
      </c>
      <c r="CTW239" s="4" t="s">
        <v>11</v>
      </c>
      <c r="CTX239" s="4" t="s">
        <v>11</v>
      </c>
      <c r="CTY239" s="4" t="s">
        <v>11</v>
      </c>
      <c r="CTZ239" s="4" t="s">
        <v>11</v>
      </c>
      <c r="CUA239" s="4" t="s">
        <v>11</v>
      </c>
      <c r="CUB239" s="4" t="s">
        <v>11</v>
      </c>
      <c r="CUC239" s="4" t="s">
        <v>11</v>
      </c>
      <c r="CUD239" s="4" t="s">
        <v>11</v>
      </c>
      <c r="CUE239" s="4" t="s">
        <v>11</v>
      </c>
      <c r="CUF239" s="4" t="s">
        <v>11</v>
      </c>
      <c r="CUG239" s="4" t="s">
        <v>11</v>
      </c>
      <c r="CUH239" s="4" t="s">
        <v>11</v>
      </c>
      <c r="CUI239" s="4" t="s">
        <v>11</v>
      </c>
      <c r="CUJ239" s="4" t="s">
        <v>11</v>
      </c>
      <c r="CUK239" s="4" t="s">
        <v>11</v>
      </c>
      <c r="CUL239" s="4" t="s">
        <v>11</v>
      </c>
      <c r="CUM239" s="4" t="s">
        <v>11</v>
      </c>
      <c r="CUN239" s="4" t="s">
        <v>11</v>
      </c>
      <c r="CUO239" s="4" t="s">
        <v>11</v>
      </c>
      <c r="CUP239" s="4" t="s">
        <v>11</v>
      </c>
      <c r="CUQ239" s="4" t="s">
        <v>11</v>
      </c>
      <c r="CUR239" s="4" t="s">
        <v>11</v>
      </c>
      <c r="CUS239" s="4" t="s">
        <v>11</v>
      </c>
      <c r="CUT239" s="4" t="s">
        <v>11</v>
      </c>
      <c r="CUU239" s="4" t="s">
        <v>11</v>
      </c>
      <c r="CUV239" s="4" t="s">
        <v>11</v>
      </c>
      <c r="CUW239" s="4" t="s">
        <v>11</v>
      </c>
      <c r="CUX239" s="4" t="s">
        <v>11</v>
      </c>
      <c r="CUY239" s="4" t="s">
        <v>11</v>
      </c>
      <c r="CUZ239" s="4" t="s">
        <v>11</v>
      </c>
      <c r="CVA239" s="4" t="s">
        <v>11</v>
      </c>
      <c r="CVB239" s="4" t="s">
        <v>11</v>
      </c>
      <c r="CVC239" s="4" t="s">
        <v>11</v>
      </c>
      <c r="CVD239" s="4" t="s">
        <v>11</v>
      </c>
      <c r="CVE239" s="4" t="s">
        <v>11</v>
      </c>
      <c r="CVF239" s="4" t="s">
        <v>11</v>
      </c>
      <c r="CVG239" s="4" t="s">
        <v>11</v>
      </c>
      <c r="CVH239" s="4" t="s">
        <v>11</v>
      </c>
      <c r="CVI239" s="4" t="s">
        <v>11</v>
      </c>
      <c r="CVJ239" s="4" t="s">
        <v>11</v>
      </c>
      <c r="CVK239" s="4" t="s">
        <v>11</v>
      </c>
      <c r="CVL239" s="4" t="s">
        <v>11</v>
      </c>
      <c r="CVM239" s="4" t="s">
        <v>11</v>
      </c>
      <c r="CVN239" s="4" t="s">
        <v>11</v>
      </c>
      <c r="CVO239" s="4" t="s">
        <v>11</v>
      </c>
      <c r="CVP239" s="4" t="s">
        <v>11</v>
      </c>
      <c r="CVQ239" s="4" t="s">
        <v>11</v>
      </c>
      <c r="CVR239" s="4" t="s">
        <v>11</v>
      </c>
      <c r="CVS239" s="4" t="s">
        <v>11</v>
      </c>
      <c r="CVT239" s="4" t="s">
        <v>11</v>
      </c>
      <c r="CVU239" s="4" t="s">
        <v>11</v>
      </c>
      <c r="CVV239" s="4" t="s">
        <v>11</v>
      </c>
      <c r="CVW239" s="4" t="s">
        <v>11</v>
      </c>
      <c r="CVX239" s="4" t="s">
        <v>11</v>
      </c>
      <c r="CVY239" s="4" t="s">
        <v>11</v>
      </c>
      <c r="CVZ239" s="4" t="s">
        <v>11</v>
      </c>
      <c r="CWA239" s="4" t="s">
        <v>11</v>
      </c>
      <c r="CWB239" s="4" t="s">
        <v>11</v>
      </c>
      <c r="CWC239" s="4" t="s">
        <v>11</v>
      </c>
      <c r="CWD239" s="4" t="s">
        <v>11</v>
      </c>
      <c r="CWE239" s="4" t="s">
        <v>11</v>
      </c>
      <c r="CWF239" s="4" t="s">
        <v>11</v>
      </c>
      <c r="CWG239" s="4" t="s">
        <v>11</v>
      </c>
      <c r="CWH239" s="4" t="s">
        <v>11</v>
      </c>
      <c r="CWI239" s="4" t="s">
        <v>11</v>
      </c>
      <c r="CWJ239" s="4" t="s">
        <v>11</v>
      </c>
      <c r="CWK239" s="4" t="s">
        <v>11</v>
      </c>
      <c r="CWL239" s="4" t="s">
        <v>11</v>
      </c>
      <c r="CWM239" s="4" t="s">
        <v>11</v>
      </c>
      <c r="CWN239" s="4" t="s">
        <v>11</v>
      </c>
      <c r="CWO239" s="4" t="s">
        <v>11</v>
      </c>
      <c r="CWP239" s="4" t="s">
        <v>11</v>
      </c>
      <c r="CWQ239" s="4" t="s">
        <v>11</v>
      </c>
      <c r="CWR239" s="4" t="s">
        <v>11</v>
      </c>
      <c r="CWS239" s="4" t="s">
        <v>11</v>
      </c>
      <c r="CWT239" s="4" t="s">
        <v>11</v>
      </c>
      <c r="CWU239" s="4" t="s">
        <v>11</v>
      </c>
      <c r="CWV239" s="4" t="s">
        <v>11</v>
      </c>
      <c r="CWW239" s="4" t="s">
        <v>11</v>
      </c>
      <c r="CWX239" s="4" t="s">
        <v>11</v>
      </c>
      <c r="CWY239" s="4" t="s">
        <v>11</v>
      </c>
      <c r="CWZ239" s="4" t="s">
        <v>11</v>
      </c>
      <c r="CXA239" s="4" t="s">
        <v>11</v>
      </c>
      <c r="CXB239" s="4" t="s">
        <v>11</v>
      </c>
      <c r="CXC239" s="4" t="s">
        <v>11</v>
      </c>
      <c r="CXD239" s="4" t="s">
        <v>11</v>
      </c>
      <c r="CXE239" s="4" t="s">
        <v>11</v>
      </c>
      <c r="CXF239" s="4" t="s">
        <v>11</v>
      </c>
      <c r="CXG239" s="4" t="s">
        <v>11</v>
      </c>
      <c r="CXH239" s="4" t="s">
        <v>11</v>
      </c>
      <c r="CXI239" s="4" t="s">
        <v>11</v>
      </c>
      <c r="CXJ239" s="4" t="s">
        <v>11</v>
      </c>
      <c r="CXK239" s="4" t="s">
        <v>11</v>
      </c>
      <c r="CXL239" s="4" t="s">
        <v>11</v>
      </c>
      <c r="CXM239" s="4" t="s">
        <v>11</v>
      </c>
      <c r="CXN239" s="4" t="s">
        <v>11</v>
      </c>
      <c r="CXO239" s="4" t="s">
        <v>11</v>
      </c>
      <c r="CXP239" s="4" t="s">
        <v>11</v>
      </c>
      <c r="CXQ239" s="4" t="s">
        <v>11</v>
      </c>
      <c r="CXR239" s="4" t="s">
        <v>11</v>
      </c>
      <c r="CXS239" s="4" t="s">
        <v>11</v>
      </c>
      <c r="CXT239" s="4" t="s">
        <v>11</v>
      </c>
      <c r="CXU239" s="4" t="s">
        <v>11</v>
      </c>
      <c r="CXV239" s="4" t="s">
        <v>11</v>
      </c>
      <c r="CXW239" s="4" t="s">
        <v>11</v>
      </c>
      <c r="CXX239" s="4" t="s">
        <v>11</v>
      </c>
      <c r="CXY239" s="4" t="s">
        <v>11</v>
      </c>
      <c r="CXZ239" s="4" t="s">
        <v>11</v>
      </c>
      <c r="CYA239" s="4" t="s">
        <v>11</v>
      </c>
      <c r="CYB239" s="4" t="s">
        <v>11</v>
      </c>
      <c r="CYC239" s="4" t="s">
        <v>11</v>
      </c>
      <c r="CYD239" s="4" t="s">
        <v>11</v>
      </c>
      <c r="CYE239" s="4" t="s">
        <v>11</v>
      </c>
      <c r="CYF239" s="4" t="s">
        <v>11</v>
      </c>
      <c r="CYG239" s="4" t="s">
        <v>11</v>
      </c>
      <c r="CYH239" s="4" t="s">
        <v>11</v>
      </c>
      <c r="CYI239" s="4" t="s">
        <v>11</v>
      </c>
      <c r="CYJ239" s="4" t="s">
        <v>11</v>
      </c>
      <c r="CYK239" s="4" t="s">
        <v>11</v>
      </c>
      <c r="CYL239" s="4" t="s">
        <v>11</v>
      </c>
      <c r="CYM239" s="4" t="s">
        <v>11</v>
      </c>
      <c r="CYN239" s="4" t="s">
        <v>11</v>
      </c>
      <c r="CYO239" s="4" t="s">
        <v>11</v>
      </c>
      <c r="CYP239" s="4" t="s">
        <v>11</v>
      </c>
      <c r="CYQ239" s="4" t="s">
        <v>11</v>
      </c>
      <c r="CYR239" s="4" t="s">
        <v>11</v>
      </c>
      <c r="CYS239" s="4" t="s">
        <v>11</v>
      </c>
      <c r="CYT239" s="4" t="s">
        <v>11</v>
      </c>
      <c r="CYU239" s="4" t="s">
        <v>11</v>
      </c>
      <c r="CYV239" s="4" t="s">
        <v>11</v>
      </c>
      <c r="CYW239" s="4" t="s">
        <v>11</v>
      </c>
      <c r="CYX239" s="4" t="s">
        <v>11</v>
      </c>
      <c r="CYY239" s="4" t="s">
        <v>11</v>
      </c>
      <c r="CYZ239" s="4" t="s">
        <v>11</v>
      </c>
      <c r="CZA239" s="4" t="s">
        <v>11</v>
      </c>
      <c r="CZB239" s="4" t="s">
        <v>11</v>
      </c>
      <c r="CZC239" s="4" t="s">
        <v>11</v>
      </c>
      <c r="CZD239" s="4" t="s">
        <v>11</v>
      </c>
      <c r="CZE239" s="4" t="s">
        <v>11</v>
      </c>
      <c r="CZF239" s="4" t="s">
        <v>11</v>
      </c>
      <c r="CZG239" s="4" t="s">
        <v>11</v>
      </c>
      <c r="CZH239" s="4" t="s">
        <v>11</v>
      </c>
      <c r="CZI239" s="4" t="s">
        <v>11</v>
      </c>
      <c r="CZJ239" s="4" t="s">
        <v>11</v>
      </c>
      <c r="CZK239" s="4" t="s">
        <v>11</v>
      </c>
      <c r="CZL239" s="4" t="s">
        <v>11</v>
      </c>
      <c r="CZM239" s="4" t="s">
        <v>11</v>
      </c>
      <c r="CZN239" s="4" t="s">
        <v>11</v>
      </c>
      <c r="CZO239" s="4" t="s">
        <v>11</v>
      </c>
      <c r="CZP239" s="4" t="s">
        <v>11</v>
      </c>
      <c r="CZQ239" s="4" t="s">
        <v>11</v>
      </c>
      <c r="CZR239" s="4" t="s">
        <v>11</v>
      </c>
      <c r="CZS239" s="4" t="s">
        <v>11</v>
      </c>
      <c r="CZT239" s="4" t="s">
        <v>11</v>
      </c>
      <c r="CZU239" s="4" t="s">
        <v>11</v>
      </c>
      <c r="CZV239" s="4" t="s">
        <v>11</v>
      </c>
      <c r="CZW239" s="4" t="s">
        <v>11</v>
      </c>
      <c r="CZX239" s="4" t="s">
        <v>11</v>
      </c>
      <c r="CZY239" s="4" t="s">
        <v>11</v>
      </c>
      <c r="CZZ239" s="4" t="s">
        <v>11</v>
      </c>
      <c r="DAA239" s="4" t="s">
        <v>11</v>
      </c>
      <c r="DAB239" s="4" t="s">
        <v>11</v>
      </c>
      <c r="DAC239" s="4" t="s">
        <v>11</v>
      </c>
      <c r="DAD239" s="4" t="s">
        <v>11</v>
      </c>
      <c r="DAE239" s="4" t="s">
        <v>11</v>
      </c>
      <c r="DAF239" s="4" t="s">
        <v>11</v>
      </c>
      <c r="DAG239" s="4" t="s">
        <v>11</v>
      </c>
      <c r="DAH239" s="4" t="s">
        <v>11</v>
      </c>
      <c r="DAI239" s="4" t="s">
        <v>11</v>
      </c>
      <c r="DAJ239" s="4" t="s">
        <v>11</v>
      </c>
      <c r="DAK239" s="4" t="s">
        <v>11</v>
      </c>
      <c r="DAL239" s="4" t="s">
        <v>11</v>
      </c>
      <c r="DAM239" s="4" t="s">
        <v>11</v>
      </c>
      <c r="DAN239" s="4" t="s">
        <v>11</v>
      </c>
      <c r="DAO239" s="4" t="s">
        <v>11</v>
      </c>
      <c r="DAP239" s="4" t="s">
        <v>11</v>
      </c>
      <c r="DAQ239" s="4" t="s">
        <v>11</v>
      </c>
      <c r="DAR239" s="4" t="s">
        <v>11</v>
      </c>
      <c r="DAS239" s="4" t="s">
        <v>11</v>
      </c>
      <c r="DAT239" s="4" t="s">
        <v>11</v>
      </c>
      <c r="DAU239" s="4" t="s">
        <v>11</v>
      </c>
      <c r="DAV239" s="4" t="s">
        <v>11</v>
      </c>
      <c r="DAW239" s="4" t="s">
        <v>11</v>
      </c>
      <c r="DAX239" s="4" t="s">
        <v>11</v>
      </c>
      <c r="DAY239" s="4" t="s">
        <v>11</v>
      </c>
      <c r="DAZ239" s="4" t="s">
        <v>11</v>
      </c>
      <c r="DBA239" s="4" t="s">
        <v>11</v>
      </c>
      <c r="DBB239" s="4" t="s">
        <v>11</v>
      </c>
      <c r="DBC239" s="4" t="s">
        <v>11</v>
      </c>
      <c r="DBD239" s="4" t="s">
        <v>11</v>
      </c>
      <c r="DBE239" s="4" t="s">
        <v>11</v>
      </c>
      <c r="DBF239" s="4" t="s">
        <v>11</v>
      </c>
      <c r="DBG239" s="4" t="s">
        <v>11</v>
      </c>
      <c r="DBH239" s="4" t="s">
        <v>11</v>
      </c>
      <c r="DBI239" s="4" t="s">
        <v>11</v>
      </c>
      <c r="DBJ239" s="4" t="s">
        <v>11</v>
      </c>
      <c r="DBK239" s="4" t="s">
        <v>11</v>
      </c>
      <c r="DBL239" s="4" t="s">
        <v>11</v>
      </c>
      <c r="DBM239" s="4" t="s">
        <v>11</v>
      </c>
      <c r="DBN239" s="4" t="s">
        <v>11</v>
      </c>
      <c r="DBO239" s="4" t="s">
        <v>11</v>
      </c>
      <c r="DBP239" s="4" t="s">
        <v>11</v>
      </c>
      <c r="DBQ239" s="4" t="s">
        <v>11</v>
      </c>
      <c r="DBR239" s="4" t="s">
        <v>11</v>
      </c>
      <c r="DBS239" s="4" t="s">
        <v>11</v>
      </c>
      <c r="DBT239" s="4" t="s">
        <v>11</v>
      </c>
      <c r="DBU239" s="4" t="s">
        <v>11</v>
      </c>
      <c r="DBV239" s="4" t="s">
        <v>11</v>
      </c>
      <c r="DBW239" s="4" t="s">
        <v>11</v>
      </c>
      <c r="DBX239" s="4" t="s">
        <v>11</v>
      </c>
      <c r="DBY239" s="4" t="s">
        <v>11</v>
      </c>
      <c r="DBZ239" s="4" t="s">
        <v>11</v>
      </c>
      <c r="DCA239" s="4" t="s">
        <v>11</v>
      </c>
      <c r="DCB239" s="4" t="s">
        <v>11</v>
      </c>
      <c r="DCC239" s="4" t="s">
        <v>11</v>
      </c>
      <c r="DCD239" s="4" t="s">
        <v>11</v>
      </c>
      <c r="DCE239" s="4" t="s">
        <v>11</v>
      </c>
      <c r="DCF239" s="4" t="s">
        <v>11</v>
      </c>
      <c r="DCG239" s="4" t="s">
        <v>11</v>
      </c>
      <c r="DCH239" s="4" t="s">
        <v>11</v>
      </c>
      <c r="DCI239" s="4" t="s">
        <v>11</v>
      </c>
      <c r="DCJ239" s="4" t="s">
        <v>11</v>
      </c>
      <c r="DCK239" s="4" t="s">
        <v>11</v>
      </c>
      <c r="DCL239" s="4" t="s">
        <v>11</v>
      </c>
      <c r="DCM239" s="4" t="s">
        <v>11</v>
      </c>
      <c r="DCN239" s="4" t="s">
        <v>11</v>
      </c>
      <c r="DCO239" s="4" t="s">
        <v>11</v>
      </c>
      <c r="DCP239" s="4" t="s">
        <v>11</v>
      </c>
      <c r="DCQ239" s="4" t="s">
        <v>11</v>
      </c>
      <c r="DCR239" s="4" t="s">
        <v>11</v>
      </c>
      <c r="DCS239" s="4" t="s">
        <v>11</v>
      </c>
      <c r="DCT239" s="4" t="s">
        <v>11</v>
      </c>
      <c r="DCU239" s="4" t="s">
        <v>11</v>
      </c>
      <c r="DCV239" s="4" t="s">
        <v>11</v>
      </c>
      <c r="DCW239" s="4" t="s">
        <v>11</v>
      </c>
      <c r="DCX239" s="4" t="s">
        <v>11</v>
      </c>
      <c r="DCY239" s="4" t="s">
        <v>11</v>
      </c>
      <c r="DCZ239" s="4" t="s">
        <v>11</v>
      </c>
      <c r="DDA239" s="4" t="s">
        <v>11</v>
      </c>
      <c r="DDB239" s="4" t="s">
        <v>11</v>
      </c>
      <c r="DDC239" s="4" t="s">
        <v>11</v>
      </c>
      <c r="DDD239" s="4" t="s">
        <v>11</v>
      </c>
      <c r="DDE239" s="4" t="s">
        <v>11</v>
      </c>
      <c r="DDF239" s="4" t="s">
        <v>11</v>
      </c>
      <c r="DDG239" s="4" t="s">
        <v>11</v>
      </c>
      <c r="DDH239" s="4" t="s">
        <v>11</v>
      </c>
      <c r="DDI239" s="4" t="s">
        <v>11</v>
      </c>
      <c r="DDJ239" s="4" t="s">
        <v>11</v>
      </c>
      <c r="DDK239" s="4" t="s">
        <v>11</v>
      </c>
      <c r="DDL239" s="4" t="s">
        <v>11</v>
      </c>
      <c r="DDM239" s="4" t="s">
        <v>11</v>
      </c>
      <c r="DDN239" s="4" t="s">
        <v>11</v>
      </c>
      <c r="DDO239" s="4" t="s">
        <v>11</v>
      </c>
      <c r="DDP239" s="4" t="s">
        <v>11</v>
      </c>
      <c r="DDQ239" s="4" t="s">
        <v>11</v>
      </c>
      <c r="DDR239" s="4" t="s">
        <v>11</v>
      </c>
      <c r="DDS239" s="4" t="s">
        <v>11</v>
      </c>
      <c r="DDT239" s="4" t="s">
        <v>11</v>
      </c>
      <c r="DDU239" s="4" t="s">
        <v>11</v>
      </c>
      <c r="DDV239" s="4" t="s">
        <v>11</v>
      </c>
      <c r="DDW239" s="4" t="s">
        <v>11</v>
      </c>
      <c r="DDX239" s="4" t="s">
        <v>11</v>
      </c>
      <c r="DDY239" s="4" t="s">
        <v>11</v>
      </c>
      <c r="DDZ239" s="4" t="s">
        <v>11</v>
      </c>
      <c r="DEA239" s="4" t="s">
        <v>11</v>
      </c>
      <c r="DEB239" s="4" t="s">
        <v>11</v>
      </c>
      <c r="DEC239" s="4" t="s">
        <v>11</v>
      </c>
      <c r="DED239" s="4" t="s">
        <v>11</v>
      </c>
      <c r="DEE239" s="4" t="s">
        <v>11</v>
      </c>
      <c r="DEF239" s="4" t="s">
        <v>11</v>
      </c>
      <c r="DEG239" s="4" t="s">
        <v>11</v>
      </c>
      <c r="DEH239" s="4" t="s">
        <v>11</v>
      </c>
      <c r="DEI239" s="4" t="s">
        <v>11</v>
      </c>
      <c r="DEJ239" s="4" t="s">
        <v>11</v>
      </c>
      <c r="DEK239" s="4" t="s">
        <v>11</v>
      </c>
      <c r="DEL239" s="4" t="s">
        <v>11</v>
      </c>
      <c r="DEM239" s="4" t="s">
        <v>11</v>
      </c>
      <c r="DEN239" s="4" t="s">
        <v>11</v>
      </c>
      <c r="DEO239" s="4" t="s">
        <v>11</v>
      </c>
      <c r="DEP239" s="4" t="s">
        <v>11</v>
      </c>
      <c r="DEQ239" s="4" t="s">
        <v>11</v>
      </c>
      <c r="DER239" s="4" t="s">
        <v>11</v>
      </c>
      <c r="DES239" s="4" t="s">
        <v>11</v>
      </c>
      <c r="DET239" s="4" t="s">
        <v>11</v>
      </c>
      <c r="DEU239" s="4" t="s">
        <v>11</v>
      </c>
      <c r="DEV239" s="4" t="s">
        <v>11</v>
      </c>
      <c r="DEW239" s="4" t="s">
        <v>11</v>
      </c>
      <c r="DEX239" s="4" t="s">
        <v>11</v>
      </c>
      <c r="DEY239" s="4" t="s">
        <v>11</v>
      </c>
      <c r="DEZ239" s="4" t="s">
        <v>11</v>
      </c>
      <c r="DFA239" s="4" t="s">
        <v>11</v>
      </c>
      <c r="DFB239" s="4" t="s">
        <v>11</v>
      </c>
      <c r="DFC239" s="4" t="s">
        <v>11</v>
      </c>
      <c r="DFD239" s="4" t="s">
        <v>11</v>
      </c>
      <c r="DFE239" s="4" t="s">
        <v>11</v>
      </c>
      <c r="DFF239" s="4" t="s">
        <v>11</v>
      </c>
      <c r="DFG239" s="4" t="s">
        <v>11</v>
      </c>
      <c r="DFH239" s="4" t="s">
        <v>11</v>
      </c>
      <c r="DFI239" s="4" t="s">
        <v>11</v>
      </c>
      <c r="DFJ239" s="4" t="s">
        <v>11</v>
      </c>
      <c r="DFK239" s="4" t="s">
        <v>11</v>
      </c>
      <c r="DFL239" s="4" t="s">
        <v>11</v>
      </c>
      <c r="DFM239" s="4" t="s">
        <v>11</v>
      </c>
      <c r="DFN239" s="4" t="s">
        <v>11</v>
      </c>
      <c r="DFO239" s="4" t="s">
        <v>11</v>
      </c>
      <c r="DFP239" s="4" t="s">
        <v>11</v>
      </c>
      <c r="DFQ239" s="4" t="s">
        <v>11</v>
      </c>
      <c r="DFR239" s="4" t="s">
        <v>11</v>
      </c>
      <c r="DFS239" s="4" t="s">
        <v>11</v>
      </c>
      <c r="DFT239" s="4" t="s">
        <v>11</v>
      </c>
      <c r="DFU239" s="4" t="s">
        <v>11</v>
      </c>
      <c r="DFV239" s="4" t="s">
        <v>11</v>
      </c>
      <c r="DFW239" s="4" t="s">
        <v>11</v>
      </c>
      <c r="DFX239" s="4" t="s">
        <v>11</v>
      </c>
      <c r="DFY239" s="4" t="s">
        <v>11</v>
      </c>
      <c r="DFZ239" s="4" t="s">
        <v>11</v>
      </c>
      <c r="DGA239" s="4" t="s">
        <v>11</v>
      </c>
      <c r="DGB239" s="4" t="s">
        <v>11</v>
      </c>
      <c r="DGC239" s="4" t="s">
        <v>11</v>
      </c>
      <c r="DGD239" s="4" t="s">
        <v>11</v>
      </c>
      <c r="DGE239" s="4" t="s">
        <v>11</v>
      </c>
      <c r="DGF239" s="4" t="s">
        <v>11</v>
      </c>
      <c r="DGG239" s="4" t="s">
        <v>11</v>
      </c>
      <c r="DGH239" s="4" t="s">
        <v>11</v>
      </c>
      <c r="DGI239" s="4" t="s">
        <v>11</v>
      </c>
      <c r="DGJ239" s="4" t="s">
        <v>11</v>
      </c>
      <c r="DGK239" s="4" t="s">
        <v>11</v>
      </c>
      <c r="DGL239" s="4" t="s">
        <v>11</v>
      </c>
      <c r="DGM239" s="4" t="s">
        <v>11</v>
      </c>
      <c r="DGN239" s="4" t="s">
        <v>11</v>
      </c>
      <c r="DGO239" s="4" t="s">
        <v>11</v>
      </c>
      <c r="DGP239" s="4" t="s">
        <v>11</v>
      </c>
      <c r="DGQ239" s="4" t="s">
        <v>11</v>
      </c>
      <c r="DGR239" s="4" t="s">
        <v>11</v>
      </c>
      <c r="DGS239" s="4" t="s">
        <v>11</v>
      </c>
      <c r="DGT239" s="4" t="s">
        <v>11</v>
      </c>
      <c r="DGU239" s="4" t="s">
        <v>11</v>
      </c>
      <c r="DGV239" s="4" t="s">
        <v>11</v>
      </c>
      <c r="DGW239" s="4" t="s">
        <v>11</v>
      </c>
      <c r="DGX239" s="4" t="s">
        <v>11</v>
      </c>
      <c r="DGY239" s="4" t="s">
        <v>11</v>
      </c>
      <c r="DGZ239" s="4" t="s">
        <v>11</v>
      </c>
      <c r="DHA239" s="4" t="s">
        <v>11</v>
      </c>
      <c r="DHB239" s="4" t="s">
        <v>11</v>
      </c>
      <c r="DHC239" s="4" t="s">
        <v>11</v>
      </c>
      <c r="DHD239" s="4" t="s">
        <v>11</v>
      </c>
      <c r="DHE239" s="4" t="s">
        <v>11</v>
      </c>
      <c r="DHF239" s="4" t="s">
        <v>11</v>
      </c>
      <c r="DHG239" s="4" t="s">
        <v>11</v>
      </c>
      <c r="DHH239" s="4" t="s">
        <v>11</v>
      </c>
      <c r="DHI239" s="4" t="s">
        <v>11</v>
      </c>
      <c r="DHJ239" s="4" t="s">
        <v>11</v>
      </c>
      <c r="DHK239" s="4" t="s">
        <v>11</v>
      </c>
      <c r="DHL239" s="4" t="s">
        <v>11</v>
      </c>
      <c r="DHM239" s="4" t="s">
        <v>11</v>
      </c>
      <c r="DHN239" s="4" t="s">
        <v>11</v>
      </c>
      <c r="DHO239" s="4" t="s">
        <v>11</v>
      </c>
      <c r="DHP239" s="4" t="s">
        <v>11</v>
      </c>
      <c r="DHQ239" s="4" t="s">
        <v>11</v>
      </c>
      <c r="DHR239" s="4" t="s">
        <v>11</v>
      </c>
      <c r="DHS239" s="4" t="s">
        <v>11</v>
      </c>
      <c r="DHT239" s="4" t="s">
        <v>11</v>
      </c>
      <c r="DHU239" s="4" t="s">
        <v>11</v>
      </c>
      <c r="DHV239" s="4" t="s">
        <v>11</v>
      </c>
      <c r="DHW239" s="4" t="s">
        <v>11</v>
      </c>
      <c r="DHX239" s="4" t="s">
        <v>11</v>
      </c>
      <c r="DHY239" s="4" t="s">
        <v>11</v>
      </c>
      <c r="DHZ239" s="4" t="s">
        <v>11</v>
      </c>
      <c r="DIA239" s="4" t="s">
        <v>11</v>
      </c>
      <c r="DIB239" s="4" t="s">
        <v>11</v>
      </c>
      <c r="DIC239" s="4" t="s">
        <v>11</v>
      </c>
      <c r="DID239" s="4" t="s">
        <v>11</v>
      </c>
      <c r="DIE239" s="4" t="s">
        <v>11</v>
      </c>
      <c r="DIF239" s="4" t="s">
        <v>11</v>
      </c>
      <c r="DIG239" s="4" t="s">
        <v>11</v>
      </c>
      <c r="DIH239" s="4" t="s">
        <v>11</v>
      </c>
      <c r="DII239" s="4" t="s">
        <v>11</v>
      </c>
      <c r="DIJ239" s="4" t="s">
        <v>11</v>
      </c>
      <c r="DIK239" s="4" t="s">
        <v>11</v>
      </c>
      <c r="DIL239" s="4" t="s">
        <v>11</v>
      </c>
      <c r="DIM239" s="4" t="s">
        <v>11</v>
      </c>
      <c r="DIN239" s="4" t="s">
        <v>11</v>
      </c>
      <c r="DIO239" s="4" t="s">
        <v>11</v>
      </c>
      <c r="DIP239" s="4" t="s">
        <v>11</v>
      </c>
      <c r="DIQ239" s="4" t="s">
        <v>11</v>
      </c>
      <c r="DIR239" s="4" t="s">
        <v>11</v>
      </c>
      <c r="DIS239" s="4" t="s">
        <v>11</v>
      </c>
      <c r="DIT239" s="4" t="s">
        <v>11</v>
      </c>
      <c r="DIU239" s="4" t="s">
        <v>11</v>
      </c>
      <c r="DIV239" s="4" t="s">
        <v>11</v>
      </c>
      <c r="DIW239" s="4" t="s">
        <v>11</v>
      </c>
      <c r="DIX239" s="4" t="s">
        <v>11</v>
      </c>
      <c r="DIY239" s="4" t="s">
        <v>11</v>
      </c>
      <c r="DIZ239" s="4" t="s">
        <v>11</v>
      </c>
      <c r="DJA239" s="4" t="s">
        <v>11</v>
      </c>
      <c r="DJB239" s="4" t="s">
        <v>11</v>
      </c>
      <c r="DJC239" s="4" t="s">
        <v>11</v>
      </c>
      <c r="DJD239" s="4" t="s">
        <v>11</v>
      </c>
      <c r="DJE239" s="4" t="s">
        <v>11</v>
      </c>
      <c r="DJF239" s="4" t="s">
        <v>11</v>
      </c>
      <c r="DJG239" s="4" t="s">
        <v>11</v>
      </c>
      <c r="DJH239" s="4" t="s">
        <v>11</v>
      </c>
      <c r="DJI239" s="4" t="s">
        <v>11</v>
      </c>
      <c r="DJJ239" s="4" t="s">
        <v>11</v>
      </c>
      <c r="DJK239" s="4" t="s">
        <v>11</v>
      </c>
      <c r="DJL239" s="4" t="s">
        <v>11</v>
      </c>
      <c r="DJM239" s="4" t="s">
        <v>11</v>
      </c>
      <c r="DJN239" s="4" t="s">
        <v>11</v>
      </c>
      <c r="DJO239" s="4" t="s">
        <v>11</v>
      </c>
      <c r="DJP239" s="4" t="s">
        <v>11</v>
      </c>
      <c r="DJQ239" s="4" t="s">
        <v>11</v>
      </c>
      <c r="DJR239" s="4" t="s">
        <v>11</v>
      </c>
      <c r="DJS239" s="4" t="s">
        <v>11</v>
      </c>
      <c r="DJT239" s="4" t="s">
        <v>11</v>
      </c>
      <c r="DJU239" s="4" t="s">
        <v>11</v>
      </c>
      <c r="DJV239" s="4" t="s">
        <v>11</v>
      </c>
      <c r="DJW239" s="4" t="s">
        <v>11</v>
      </c>
      <c r="DJX239" s="4" t="s">
        <v>11</v>
      </c>
      <c r="DJY239" s="4" t="s">
        <v>11</v>
      </c>
      <c r="DJZ239" s="4" t="s">
        <v>11</v>
      </c>
      <c r="DKA239" s="4" t="s">
        <v>11</v>
      </c>
      <c r="DKB239" s="4" t="s">
        <v>11</v>
      </c>
      <c r="DKC239" s="4" t="s">
        <v>11</v>
      </c>
      <c r="DKD239" s="4" t="s">
        <v>11</v>
      </c>
      <c r="DKE239" s="4" t="s">
        <v>11</v>
      </c>
      <c r="DKF239" s="4" t="s">
        <v>11</v>
      </c>
      <c r="DKG239" s="4" t="s">
        <v>11</v>
      </c>
      <c r="DKH239" s="4" t="s">
        <v>11</v>
      </c>
      <c r="DKI239" s="4" t="s">
        <v>11</v>
      </c>
      <c r="DKJ239" s="4" t="s">
        <v>11</v>
      </c>
      <c r="DKK239" s="4" t="s">
        <v>11</v>
      </c>
      <c r="DKL239" s="4" t="s">
        <v>11</v>
      </c>
      <c r="DKM239" s="4" t="s">
        <v>11</v>
      </c>
      <c r="DKN239" s="4" t="s">
        <v>11</v>
      </c>
      <c r="DKO239" s="4" t="s">
        <v>11</v>
      </c>
      <c r="DKP239" s="4" t="s">
        <v>11</v>
      </c>
      <c r="DKQ239" s="4" t="s">
        <v>11</v>
      </c>
      <c r="DKR239" s="4" t="s">
        <v>11</v>
      </c>
      <c r="DKS239" s="4" t="s">
        <v>11</v>
      </c>
      <c r="DKT239" s="4" t="s">
        <v>11</v>
      </c>
      <c r="DKU239" s="4" t="s">
        <v>11</v>
      </c>
      <c r="DKV239" s="4" t="s">
        <v>11</v>
      </c>
      <c r="DKW239" s="4" t="s">
        <v>11</v>
      </c>
      <c r="DKX239" s="4" t="s">
        <v>11</v>
      </c>
      <c r="DKY239" s="4" t="s">
        <v>11</v>
      </c>
      <c r="DKZ239" s="4" t="s">
        <v>11</v>
      </c>
      <c r="DLA239" s="4" t="s">
        <v>11</v>
      </c>
      <c r="DLB239" s="4" t="s">
        <v>11</v>
      </c>
      <c r="DLC239" s="4" t="s">
        <v>11</v>
      </c>
      <c r="DLD239" s="4" t="s">
        <v>11</v>
      </c>
      <c r="DLE239" s="4" t="s">
        <v>11</v>
      </c>
      <c r="DLF239" s="4" t="s">
        <v>11</v>
      </c>
      <c r="DLG239" s="4" t="s">
        <v>11</v>
      </c>
      <c r="DLH239" s="4" t="s">
        <v>11</v>
      </c>
      <c r="DLI239" s="4" t="s">
        <v>11</v>
      </c>
      <c r="DLJ239" s="4" t="s">
        <v>11</v>
      </c>
      <c r="DLK239" s="4" t="s">
        <v>11</v>
      </c>
      <c r="DLL239" s="4" t="s">
        <v>11</v>
      </c>
      <c r="DLM239" s="4" t="s">
        <v>11</v>
      </c>
      <c r="DLN239" s="4" t="s">
        <v>11</v>
      </c>
      <c r="DLO239" s="4" t="s">
        <v>11</v>
      </c>
      <c r="DLP239" s="4" t="s">
        <v>11</v>
      </c>
      <c r="DLQ239" s="4" t="s">
        <v>11</v>
      </c>
      <c r="DLR239" s="4" t="s">
        <v>11</v>
      </c>
      <c r="DLS239" s="4" t="s">
        <v>11</v>
      </c>
      <c r="DLT239" s="4" t="s">
        <v>11</v>
      </c>
      <c r="DLU239" s="4" t="s">
        <v>11</v>
      </c>
      <c r="DLV239" s="4" t="s">
        <v>11</v>
      </c>
      <c r="DLW239" s="4" t="s">
        <v>11</v>
      </c>
      <c r="DLX239" s="4" t="s">
        <v>11</v>
      </c>
      <c r="DLY239" s="4" t="s">
        <v>11</v>
      </c>
      <c r="DLZ239" s="4" t="s">
        <v>11</v>
      </c>
      <c r="DMA239" s="4" t="s">
        <v>11</v>
      </c>
      <c r="DMB239" s="4" t="s">
        <v>11</v>
      </c>
      <c r="DMC239" s="4" t="s">
        <v>11</v>
      </c>
      <c r="DMD239" s="4" t="s">
        <v>11</v>
      </c>
      <c r="DME239" s="4" t="s">
        <v>11</v>
      </c>
      <c r="DMF239" s="4" t="s">
        <v>11</v>
      </c>
      <c r="DMG239" s="4" t="s">
        <v>11</v>
      </c>
      <c r="DMH239" s="4" t="s">
        <v>11</v>
      </c>
      <c r="DMI239" s="4" t="s">
        <v>11</v>
      </c>
      <c r="DMJ239" s="4" t="s">
        <v>11</v>
      </c>
      <c r="DMK239" s="4" t="s">
        <v>11</v>
      </c>
      <c r="DML239" s="4" t="s">
        <v>11</v>
      </c>
      <c r="DMM239" s="4" t="s">
        <v>11</v>
      </c>
      <c r="DMN239" s="4" t="s">
        <v>11</v>
      </c>
      <c r="DMO239" s="4" t="s">
        <v>11</v>
      </c>
      <c r="DMP239" s="4" t="s">
        <v>11</v>
      </c>
      <c r="DMQ239" s="4" t="s">
        <v>11</v>
      </c>
      <c r="DMR239" s="4" t="s">
        <v>11</v>
      </c>
      <c r="DMS239" s="4" t="s">
        <v>11</v>
      </c>
      <c r="DMT239" s="4" t="s">
        <v>11</v>
      </c>
      <c r="DMU239" s="4" t="s">
        <v>11</v>
      </c>
      <c r="DMV239" s="4" t="s">
        <v>11</v>
      </c>
      <c r="DMW239" s="4" t="s">
        <v>11</v>
      </c>
      <c r="DMX239" s="4" t="s">
        <v>11</v>
      </c>
      <c r="DMY239" s="4" t="s">
        <v>11</v>
      </c>
      <c r="DMZ239" s="4" t="s">
        <v>11</v>
      </c>
      <c r="DNA239" s="4" t="s">
        <v>11</v>
      </c>
      <c r="DNB239" s="4" t="s">
        <v>11</v>
      </c>
      <c r="DNC239" s="4" t="s">
        <v>11</v>
      </c>
      <c r="DND239" s="4" t="s">
        <v>11</v>
      </c>
      <c r="DNE239" s="4" t="s">
        <v>11</v>
      </c>
      <c r="DNF239" s="4" t="s">
        <v>11</v>
      </c>
      <c r="DNG239" s="4" t="s">
        <v>11</v>
      </c>
      <c r="DNH239" s="4" t="s">
        <v>11</v>
      </c>
      <c r="DNI239" s="4" t="s">
        <v>11</v>
      </c>
      <c r="DNJ239" s="4" t="s">
        <v>11</v>
      </c>
      <c r="DNK239" s="4" t="s">
        <v>11</v>
      </c>
      <c r="DNL239" s="4" t="s">
        <v>11</v>
      </c>
      <c r="DNM239" s="4" t="s">
        <v>11</v>
      </c>
      <c r="DNN239" s="4" t="s">
        <v>11</v>
      </c>
      <c r="DNO239" s="4" t="s">
        <v>11</v>
      </c>
      <c r="DNP239" s="4" t="s">
        <v>11</v>
      </c>
      <c r="DNQ239" s="4" t="s">
        <v>11</v>
      </c>
      <c r="DNR239" s="4" t="s">
        <v>11</v>
      </c>
      <c r="DNS239" s="4" t="s">
        <v>11</v>
      </c>
      <c r="DNT239" s="4" t="s">
        <v>11</v>
      </c>
      <c r="DNU239" s="4" t="s">
        <v>11</v>
      </c>
      <c r="DNV239" s="4" t="s">
        <v>11</v>
      </c>
      <c r="DNW239" s="4" t="s">
        <v>11</v>
      </c>
      <c r="DNX239" s="4" t="s">
        <v>11</v>
      </c>
      <c r="DNY239" s="4" t="s">
        <v>11</v>
      </c>
      <c r="DNZ239" s="4" t="s">
        <v>11</v>
      </c>
      <c r="DOA239" s="4" t="s">
        <v>11</v>
      </c>
      <c r="DOB239" s="4" t="s">
        <v>11</v>
      </c>
      <c r="DOC239" s="4" t="s">
        <v>11</v>
      </c>
      <c r="DOD239" s="4" t="s">
        <v>11</v>
      </c>
      <c r="DOE239" s="4" t="s">
        <v>11</v>
      </c>
      <c r="DOF239" s="4" t="s">
        <v>11</v>
      </c>
      <c r="DOG239" s="4" t="s">
        <v>11</v>
      </c>
      <c r="DOH239" s="4" t="s">
        <v>11</v>
      </c>
      <c r="DOI239" s="4" t="s">
        <v>11</v>
      </c>
      <c r="DOJ239" s="4" t="s">
        <v>11</v>
      </c>
      <c r="DOK239" s="4" t="s">
        <v>11</v>
      </c>
      <c r="DOL239" s="4" t="s">
        <v>11</v>
      </c>
      <c r="DOM239" s="4" t="s">
        <v>11</v>
      </c>
      <c r="DON239" s="4" t="s">
        <v>11</v>
      </c>
      <c r="DOO239" s="4" t="s">
        <v>11</v>
      </c>
      <c r="DOP239" s="4" t="s">
        <v>11</v>
      </c>
      <c r="DOQ239" s="4" t="s">
        <v>11</v>
      </c>
      <c r="DOR239" s="4" t="s">
        <v>11</v>
      </c>
      <c r="DOS239" s="4" t="s">
        <v>11</v>
      </c>
      <c r="DOT239" s="4" t="s">
        <v>11</v>
      </c>
      <c r="DOU239" s="4" t="s">
        <v>11</v>
      </c>
      <c r="DOV239" s="4" t="s">
        <v>11</v>
      </c>
      <c r="DOW239" s="4" t="s">
        <v>11</v>
      </c>
      <c r="DOX239" s="4" t="s">
        <v>11</v>
      </c>
      <c r="DOY239" s="4" t="s">
        <v>11</v>
      </c>
      <c r="DOZ239" s="4" t="s">
        <v>11</v>
      </c>
      <c r="DPA239" s="4" t="s">
        <v>11</v>
      </c>
      <c r="DPB239" s="4" t="s">
        <v>11</v>
      </c>
      <c r="DPC239" s="4" t="s">
        <v>11</v>
      </c>
      <c r="DPD239" s="4" t="s">
        <v>11</v>
      </c>
      <c r="DPE239" s="4" t="s">
        <v>11</v>
      </c>
      <c r="DPF239" s="4" t="s">
        <v>11</v>
      </c>
      <c r="DPG239" s="4" t="s">
        <v>11</v>
      </c>
      <c r="DPH239" s="4" t="s">
        <v>11</v>
      </c>
      <c r="DPI239" s="4" t="s">
        <v>11</v>
      </c>
      <c r="DPJ239" s="4" t="s">
        <v>11</v>
      </c>
      <c r="DPK239" s="4" t="s">
        <v>11</v>
      </c>
      <c r="DPL239" s="4" t="s">
        <v>11</v>
      </c>
      <c r="DPM239" s="4" t="s">
        <v>11</v>
      </c>
      <c r="DPN239" s="4" t="s">
        <v>11</v>
      </c>
      <c r="DPO239" s="4" t="s">
        <v>11</v>
      </c>
      <c r="DPP239" s="4" t="s">
        <v>11</v>
      </c>
      <c r="DPQ239" s="4" t="s">
        <v>11</v>
      </c>
      <c r="DPR239" s="4" t="s">
        <v>11</v>
      </c>
      <c r="DPS239" s="4" t="s">
        <v>11</v>
      </c>
      <c r="DPT239" s="4" t="s">
        <v>11</v>
      </c>
      <c r="DPU239" s="4" t="s">
        <v>11</v>
      </c>
      <c r="DPV239" s="4" t="s">
        <v>11</v>
      </c>
      <c r="DPW239" s="4" t="s">
        <v>11</v>
      </c>
      <c r="DPX239" s="4" t="s">
        <v>11</v>
      </c>
      <c r="DPY239" s="4" t="s">
        <v>11</v>
      </c>
      <c r="DPZ239" s="4" t="s">
        <v>11</v>
      </c>
      <c r="DQA239" s="4" t="s">
        <v>11</v>
      </c>
      <c r="DQB239" s="4" t="s">
        <v>11</v>
      </c>
      <c r="DQC239" s="4" t="s">
        <v>11</v>
      </c>
      <c r="DQD239" s="4" t="s">
        <v>11</v>
      </c>
      <c r="DQE239" s="4" t="s">
        <v>11</v>
      </c>
      <c r="DQF239" s="4" t="s">
        <v>11</v>
      </c>
      <c r="DQG239" s="4" t="s">
        <v>11</v>
      </c>
      <c r="DQH239" s="4" t="s">
        <v>11</v>
      </c>
      <c r="DQI239" s="4" t="s">
        <v>11</v>
      </c>
      <c r="DQJ239" s="4" t="s">
        <v>11</v>
      </c>
      <c r="DQK239" s="4" t="s">
        <v>11</v>
      </c>
      <c r="DQL239" s="4" t="s">
        <v>11</v>
      </c>
      <c r="DQM239" s="4" t="s">
        <v>11</v>
      </c>
      <c r="DQN239" s="4" t="s">
        <v>11</v>
      </c>
      <c r="DQO239" s="4" t="s">
        <v>11</v>
      </c>
      <c r="DQP239" s="4" t="s">
        <v>11</v>
      </c>
      <c r="DQQ239" s="4" t="s">
        <v>11</v>
      </c>
      <c r="DQR239" s="4" t="s">
        <v>11</v>
      </c>
      <c r="DQS239" s="4" t="s">
        <v>11</v>
      </c>
      <c r="DQT239" s="4" t="s">
        <v>11</v>
      </c>
      <c r="DQU239" s="4" t="s">
        <v>11</v>
      </c>
      <c r="DQV239" s="4" t="s">
        <v>11</v>
      </c>
      <c r="DQW239" s="4" t="s">
        <v>11</v>
      </c>
      <c r="DQX239" s="4" t="s">
        <v>11</v>
      </c>
      <c r="DQY239" s="4" t="s">
        <v>11</v>
      </c>
      <c r="DQZ239" s="4" t="s">
        <v>11</v>
      </c>
      <c r="DRA239" s="4" t="s">
        <v>11</v>
      </c>
      <c r="DRB239" s="4" t="s">
        <v>11</v>
      </c>
      <c r="DRC239" s="4" t="s">
        <v>11</v>
      </c>
      <c r="DRD239" s="4" t="s">
        <v>11</v>
      </c>
      <c r="DRE239" s="4" t="s">
        <v>11</v>
      </c>
      <c r="DRF239" s="4" t="s">
        <v>11</v>
      </c>
      <c r="DRG239" s="4" t="s">
        <v>11</v>
      </c>
      <c r="DRH239" s="4" t="s">
        <v>11</v>
      </c>
      <c r="DRI239" s="4" t="s">
        <v>11</v>
      </c>
      <c r="DRJ239" s="4" t="s">
        <v>11</v>
      </c>
      <c r="DRK239" s="4" t="s">
        <v>11</v>
      </c>
      <c r="DRL239" s="4" t="s">
        <v>11</v>
      </c>
      <c r="DRM239" s="4" t="s">
        <v>11</v>
      </c>
      <c r="DRN239" s="4" t="s">
        <v>11</v>
      </c>
      <c r="DRO239" s="4" t="s">
        <v>11</v>
      </c>
      <c r="DRP239" s="4" t="s">
        <v>11</v>
      </c>
      <c r="DRQ239" s="4" t="s">
        <v>11</v>
      </c>
      <c r="DRR239" s="4" t="s">
        <v>11</v>
      </c>
      <c r="DRS239" s="4" t="s">
        <v>11</v>
      </c>
      <c r="DRT239" s="4" t="s">
        <v>11</v>
      </c>
      <c r="DRU239" s="4" t="s">
        <v>11</v>
      </c>
      <c r="DRV239" s="4" t="s">
        <v>11</v>
      </c>
      <c r="DRW239" s="4" t="s">
        <v>11</v>
      </c>
      <c r="DRX239" s="4" t="s">
        <v>11</v>
      </c>
      <c r="DRY239" s="4" t="s">
        <v>11</v>
      </c>
      <c r="DRZ239" s="4" t="s">
        <v>11</v>
      </c>
      <c r="DSA239" s="4" t="s">
        <v>11</v>
      </c>
      <c r="DSB239" s="4" t="s">
        <v>11</v>
      </c>
      <c r="DSC239" s="4" t="s">
        <v>11</v>
      </c>
      <c r="DSD239" s="4" t="s">
        <v>11</v>
      </c>
      <c r="DSE239" s="4" t="s">
        <v>11</v>
      </c>
      <c r="DSF239" s="4" t="s">
        <v>11</v>
      </c>
      <c r="DSG239" s="4" t="s">
        <v>11</v>
      </c>
      <c r="DSH239" s="4" t="s">
        <v>11</v>
      </c>
      <c r="DSI239" s="4" t="s">
        <v>11</v>
      </c>
      <c r="DSJ239" s="4" t="s">
        <v>11</v>
      </c>
      <c r="DSK239" s="4" t="s">
        <v>11</v>
      </c>
      <c r="DSL239" s="4" t="s">
        <v>11</v>
      </c>
      <c r="DSM239" s="4" t="s">
        <v>11</v>
      </c>
      <c r="DSN239" s="4" t="s">
        <v>11</v>
      </c>
      <c r="DSO239" s="4" t="s">
        <v>11</v>
      </c>
      <c r="DSP239" s="4" t="s">
        <v>11</v>
      </c>
      <c r="DSQ239" s="4" t="s">
        <v>11</v>
      </c>
      <c r="DSR239" s="4" t="s">
        <v>11</v>
      </c>
      <c r="DSS239" s="4" t="s">
        <v>11</v>
      </c>
      <c r="DST239" s="4" t="s">
        <v>11</v>
      </c>
      <c r="DSU239" s="4" t="s">
        <v>11</v>
      </c>
      <c r="DSV239" s="4" t="s">
        <v>11</v>
      </c>
      <c r="DSW239" s="4" t="s">
        <v>11</v>
      </c>
      <c r="DSX239" s="4" t="s">
        <v>11</v>
      </c>
      <c r="DSY239" s="4" t="s">
        <v>11</v>
      </c>
      <c r="DSZ239" s="4" t="s">
        <v>11</v>
      </c>
      <c r="DTA239" s="4" t="s">
        <v>11</v>
      </c>
      <c r="DTB239" s="4" t="s">
        <v>11</v>
      </c>
      <c r="DTC239" s="4" t="s">
        <v>11</v>
      </c>
      <c r="DTD239" s="4" t="s">
        <v>11</v>
      </c>
      <c r="DTE239" s="4" t="s">
        <v>11</v>
      </c>
      <c r="DTF239" s="4" t="s">
        <v>11</v>
      </c>
      <c r="DTG239" s="4" t="s">
        <v>11</v>
      </c>
      <c r="DTH239" s="4" t="s">
        <v>11</v>
      </c>
      <c r="DTI239" s="4" t="s">
        <v>11</v>
      </c>
      <c r="DTJ239" s="4" t="s">
        <v>11</v>
      </c>
      <c r="DTK239" s="4" t="s">
        <v>11</v>
      </c>
      <c r="DTL239" s="4" t="s">
        <v>11</v>
      </c>
      <c r="DTM239" s="4" t="s">
        <v>11</v>
      </c>
      <c r="DTN239" s="4" t="s">
        <v>11</v>
      </c>
      <c r="DTO239" s="4" t="s">
        <v>11</v>
      </c>
      <c r="DTP239" s="4" t="s">
        <v>11</v>
      </c>
      <c r="DTQ239" s="4" t="s">
        <v>11</v>
      </c>
      <c r="DTR239" s="4" t="s">
        <v>11</v>
      </c>
      <c r="DTS239" s="4" t="s">
        <v>11</v>
      </c>
      <c r="DTT239" s="4" t="s">
        <v>11</v>
      </c>
      <c r="DTU239" s="4" t="s">
        <v>11</v>
      </c>
      <c r="DTV239" s="4" t="s">
        <v>11</v>
      </c>
      <c r="DTW239" s="4" t="s">
        <v>11</v>
      </c>
      <c r="DTX239" s="4" t="s">
        <v>11</v>
      </c>
      <c r="DTY239" s="4" t="s">
        <v>11</v>
      </c>
      <c r="DTZ239" s="4" t="s">
        <v>11</v>
      </c>
      <c r="DUA239" s="4" t="s">
        <v>11</v>
      </c>
      <c r="DUB239" s="4" t="s">
        <v>11</v>
      </c>
      <c r="DUC239" s="4" t="s">
        <v>11</v>
      </c>
      <c r="DUD239" s="4" t="s">
        <v>11</v>
      </c>
      <c r="DUE239" s="4" t="s">
        <v>11</v>
      </c>
      <c r="DUF239" s="4" t="s">
        <v>11</v>
      </c>
      <c r="DUG239" s="4" t="s">
        <v>11</v>
      </c>
      <c r="DUH239" s="4" t="s">
        <v>11</v>
      </c>
      <c r="DUI239" s="4" t="s">
        <v>11</v>
      </c>
      <c r="DUJ239" s="4" t="s">
        <v>11</v>
      </c>
      <c r="DUK239" s="4" t="s">
        <v>11</v>
      </c>
      <c r="DUL239" s="4" t="s">
        <v>11</v>
      </c>
      <c r="DUM239" s="4" t="s">
        <v>11</v>
      </c>
      <c r="DUN239" s="4" t="s">
        <v>11</v>
      </c>
      <c r="DUO239" s="4" t="s">
        <v>11</v>
      </c>
      <c r="DUP239" s="4" t="s">
        <v>11</v>
      </c>
      <c r="DUQ239" s="4" t="s">
        <v>11</v>
      </c>
      <c r="DUR239" s="4" t="s">
        <v>11</v>
      </c>
      <c r="DUS239" s="4" t="s">
        <v>11</v>
      </c>
      <c r="DUT239" s="4" t="s">
        <v>11</v>
      </c>
      <c r="DUU239" s="4" t="s">
        <v>11</v>
      </c>
      <c r="DUV239" s="4" t="s">
        <v>11</v>
      </c>
      <c r="DUW239" s="4" t="s">
        <v>11</v>
      </c>
      <c r="DUX239" s="4" t="s">
        <v>11</v>
      </c>
      <c r="DUY239" s="4" t="s">
        <v>11</v>
      </c>
      <c r="DUZ239" s="4" t="s">
        <v>11</v>
      </c>
      <c r="DVA239" s="4" t="s">
        <v>11</v>
      </c>
      <c r="DVB239" s="4" t="s">
        <v>11</v>
      </c>
      <c r="DVC239" s="4" t="s">
        <v>11</v>
      </c>
      <c r="DVD239" s="4" t="s">
        <v>11</v>
      </c>
      <c r="DVE239" s="4" t="s">
        <v>11</v>
      </c>
      <c r="DVF239" s="4" t="s">
        <v>11</v>
      </c>
      <c r="DVG239" s="4" t="s">
        <v>11</v>
      </c>
      <c r="DVH239" s="4" t="s">
        <v>11</v>
      </c>
      <c r="DVI239" s="4" t="s">
        <v>11</v>
      </c>
      <c r="DVJ239" s="4" t="s">
        <v>11</v>
      </c>
      <c r="DVK239" s="4" t="s">
        <v>11</v>
      </c>
      <c r="DVL239" s="4" t="s">
        <v>11</v>
      </c>
      <c r="DVM239" s="4" t="s">
        <v>11</v>
      </c>
      <c r="DVN239" s="4" t="s">
        <v>11</v>
      </c>
      <c r="DVO239" s="4" t="s">
        <v>11</v>
      </c>
      <c r="DVP239" s="4" t="s">
        <v>11</v>
      </c>
      <c r="DVQ239" s="4" t="s">
        <v>11</v>
      </c>
      <c r="DVR239" s="4" t="s">
        <v>11</v>
      </c>
      <c r="DVS239" s="4" t="s">
        <v>11</v>
      </c>
      <c r="DVT239" s="4" t="s">
        <v>11</v>
      </c>
      <c r="DVU239" s="4" t="s">
        <v>11</v>
      </c>
      <c r="DVV239" s="4" t="s">
        <v>11</v>
      </c>
      <c r="DVW239" s="4" t="s">
        <v>11</v>
      </c>
      <c r="DVX239" s="4" t="s">
        <v>11</v>
      </c>
      <c r="DVY239" s="4" t="s">
        <v>11</v>
      </c>
      <c r="DVZ239" s="4" t="s">
        <v>11</v>
      </c>
      <c r="DWA239" s="4" t="s">
        <v>11</v>
      </c>
      <c r="DWB239" s="4" t="s">
        <v>11</v>
      </c>
      <c r="DWC239" s="4" t="s">
        <v>11</v>
      </c>
      <c r="DWD239" s="4" t="s">
        <v>11</v>
      </c>
      <c r="DWE239" s="4" t="s">
        <v>11</v>
      </c>
      <c r="DWF239" s="4" t="s">
        <v>11</v>
      </c>
      <c r="DWG239" s="4" t="s">
        <v>11</v>
      </c>
      <c r="DWH239" s="4" t="s">
        <v>11</v>
      </c>
      <c r="DWI239" s="4" t="s">
        <v>11</v>
      </c>
      <c r="DWJ239" s="4" t="s">
        <v>11</v>
      </c>
      <c r="DWK239" s="4" t="s">
        <v>11</v>
      </c>
      <c r="DWL239" s="4" t="s">
        <v>11</v>
      </c>
      <c r="DWM239" s="4" t="s">
        <v>11</v>
      </c>
      <c r="DWN239" s="4" t="s">
        <v>11</v>
      </c>
      <c r="DWO239" s="4" t="s">
        <v>11</v>
      </c>
      <c r="DWP239" s="4" t="s">
        <v>11</v>
      </c>
      <c r="DWQ239" s="4" t="s">
        <v>11</v>
      </c>
      <c r="DWR239" s="4" t="s">
        <v>11</v>
      </c>
      <c r="DWS239" s="4" t="s">
        <v>11</v>
      </c>
      <c r="DWT239" s="4" t="s">
        <v>11</v>
      </c>
      <c r="DWU239" s="4" t="s">
        <v>11</v>
      </c>
      <c r="DWV239" s="4" t="s">
        <v>11</v>
      </c>
      <c r="DWW239" s="4" t="s">
        <v>11</v>
      </c>
      <c r="DWX239" s="4" t="s">
        <v>11</v>
      </c>
      <c r="DWY239" s="4" t="s">
        <v>11</v>
      </c>
      <c r="DWZ239" s="4" t="s">
        <v>11</v>
      </c>
      <c r="DXA239" s="4" t="s">
        <v>11</v>
      </c>
      <c r="DXB239" s="4" t="s">
        <v>11</v>
      </c>
      <c r="DXC239" s="4" t="s">
        <v>11</v>
      </c>
      <c r="DXD239" s="4" t="s">
        <v>11</v>
      </c>
      <c r="DXE239" s="4" t="s">
        <v>11</v>
      </c>
      <c r="DXF239" s="4" t="s">
        <v>11</v>
      </c>
      <c r="DXG239" s="4" t="s">
        <v>11</v>
      </c>
      <c r="DXH239" s="4" t="s">
        <v>11</v>
      </c>
      <c r="DXI239" s="4" t="s">
        <v>11</v>
      </c>
      <c r="DXJ239" s="4" t="s">
        <v>11</v>
      </c>
      <c r="DXK239" s="4" t="s">
        <v>11</v>
      </c>
      <c r="DXL239" s="4" t="s">
        <v>11</v>
      </c>
      <c r="DXM239" s="4" t="s">
        <v>11</v>
      </c>
      <c r="DXN239" s="4" t="s">
        <v>11</v>
      </c>
      <c r="DXO239" s="4" t="s">
        <v>11</v>
      </c>
      <c r="DXP239" s="4" t="s">
        <v>11</v>
      </c>
      <c r="DXQ239" s="4" t="s">
        <v>11</v>
      </c>
      <c r="DXR239" s="4" t="s">
        <v>11</v>
      </c>
      <c r="DXS239" s="4" t="s">
        <v>11</v>
      </c>
      <c r="DXT239" s="4" t="s">
        <v>11</v>
      </c>
      <c r="DXU239" s="4" t="s">
        <v>11</v>
      </c>
      <c r="DXV239" s="4" t="s">
        <v>11</v>
      </c>
      <c r="DXW239" s="4" t="s">
        <v>11</v>
      </c>
      <c r="DXX239" s="4" t="s">
        <v>11</v>
      </c>
      <c r="DXY239" s="4" t="s">
        <v>11</v>
      </c>
      <c r="DXZ239" s="4" t="s">
        <v>11</v>
      </c>
      <c r="DYA239" s="4" t="s">
        <v>11</v>
      </c>
      <c r="DYB239" s="4" t="s">
        <v>11</v>
      </c>
      <c r="DYC239" s="4" t="s">
        <v>11</v>
      </c>
      <c r="DYD239" s="4" t="s">
        <v>11</v>
      </c>
      <c r="DYE239" s="4" t="s">
        <v>11</v>
      </c>
      <c r="DYF239" s="4" t="s">
        <v>11</v>
      </c>
      <c r="DYG239" s="4" t="s">
        <v>11</v>
      </c>
      <c r="DYH239" s="4" t="s">
        <v>11</v>
      </c>
      <c r="DYI239" s="4" t="s">
        <v>11</v>
      </c>
      <c r="DYJ239" s="4" t="s">
        <v>11</v>
      </c>
      <c r="DYK239" s="4" t="s">
        <v>11</v>
      </c>
      <c r="DYL239" s="4" t="s">
        <v>11</v>
      </c>
      <c r="DYM239" s="4" t="s">
        <v>11</v>
      </c>
      <c r="DYN239" s="4" t="s">
        <v>11</v>
      </c>
      <c r="DYO239" s="4" t="s">
        <v>11</v>
      </c>
      <c r="DYP239" s="4" t="s">
        <v>11</v>
      </c>
      <c r="DYQ239" s="4" t="s">
        <v>11</v>
      </c>
      <c r="DYR239" s="4" t="s">
        <v>11</v>
      </c>
      <c r="DYS239" s="4" t="s">
        <v>11</v>
      </c>
      <c r="DYT239" s="4" t="s">
        <v>11</v>
      </c>
      <c r="DYU239" s="4" t="s">
        <v>11</v>
      </c>
      <c r="DYV239" s="4" t="s">
        <v>11</v>
      </c>
      <c r="DYW239" s="4" t="s">
        <v>11</v>
      </c>
      <c r="DYX239" s="4" t="s">
        <v>11</v>
      </c>
      <c r="DYY239" s="4" t="s">
        <v>11</v>
      </c>
      <c r="DYZ239" s="4" t="s">
        <v>11</v>
      </c>
      <c r="DZA239" s="4" t="s">
        <v>11</v>
      </c>
      <c r="DZB239" s="4" t="s">
        <v>11</v>
      </c>
      <c r="DZC239" s="4" t="s">
        <v>11</v>
      </c>
      <c r="DZD239" s="4" t="s">
        <v>11</v>
      </c>
      <c r="DZE239" s="4" t="s">
        <v>11</v>
      </c>
      <c r="DZF239" s="4" t="s">
        <v>11</v>
      </c>
      <c r="DZG239" s="4" t="s">
        <v>11</v>
      </c>
      <c r="DZH239" s="4" t="s">
        <v>11</v>
      </c>
      <c r="DZI239" s="4" t="s">
        <v>11</v>
      </c>
      <c r="DZJ239" s="4" t="s">
        <v>11</v>
      </c>
      <c r="DZK239" s="4" t="s">
        <v>11</v>
      </c>
      <c r="DZL239" s="4" t="s">
        <v>11</v>
      </c>
      <c r="DZM239" s="4" t="s">
        <v>11</v>
      </c>
      <c r="DZN239" s="4" t="s">
        <v>11</v>
      </c>
      <c r="DZO239" s="4" t="s">
        <v>11</v>
      </c>
      <c r="DZP239" s="4" t="s">
        <v>11</v>
      </c>
      <c r="DZQ239" s="4" t="s">
        <v>11</v>
      </c>
      <c r="DZR239" s="4" t="s">
        <v>11</v>
      </c>
      <c r="DZS239" s="4" t="s">
        <v>11</v>
      </c>
      <c r="DZT239" s="4" t="s">
        <v>11</v>
      </c>
      <c r="DZU239" s="4" t="s">
        <v>11</v>
      </c>
      <c r="DZV239" s="4" t="s">
        <v>11</v>
      </c>
      <c r="DZW239" s="4" t="s">
        <v>11</v>
      </c>
      <c r="DZX239" s="4" t="s">
        <v>11</v>
      </c>
      <c r="DZY239" s="4" t="s">
        <v>11</v>
      </c>
      <c r="DZZ239" s="4" t="s">
        <v>11</v>
      </c>
      <c r="EAA239" s="4" t="s">
        <v>11</v>
      </c>
      <c r="EAB239" s="4" t="s">
        <v>11</v>
      </c>
      <c r="EAC239" s="4" t="s">
        <v>11</v>
      </c>
      <c r="EAD239" s="4" t="s">
        <v>11</v>
      </c>
      <c r="EAE239" s="4" t="s">
        <v>11</v>
      </c>
      <c r="EAF239" s="4" t="s">
        <v>11</v>
      </c>
      <c r="EAG239" s="4" t="s">
        <v>11</v>
      </c>
      <c r="EAH239" s="4" t="s">
        <v>11</v>
      </c>
      <c r="EAI239" s="4" t="s">
        <v>11</v>
      </c>
      <c r="EAJ239" s="4" t="s">
        <v>11</v>
      </c>
      <c r="EAK239" s="4" t="s">
        <v>11</v>
      </c>
      <c r="EAL239" s="4" t="s">
        <v>11</v>
      </c>
      <c r="EAM239" s="4" t="s">
        <v>11</v>
      </c>
      <c r="EAN239" s="4" t="s">
        <v>11</v>
      </c>
      <c r="EAO239" s="4" t="s">
        <v>11</v>
      </c>
      <c r="EAP239" s="4" t="s">
        <v>11</v>
      </c>
      <c r="EAQ239" s="4" t="s">
        <v>11</v>
      </c>
      <c r="EAR239" s="4" t="s">
        <v>11</v>
      </c>
      <c r="EAS239" s="4" t="s">
        <v>11</v>
      </c>
      <c r="EAT239" s="4" t="s">
        <v>11</v>
      </c>
      <c r="EAU239" s="4" t="s">
        <v>11</v>
      </c>
      <c r="EAV239" s="4" t="s">
        <v>11</v>
      </c>
      <c r="EAW239" s="4" t="s">
        <v>11</v>
      </c>
      <c r="EAX239" s="4" t="s">
        <v>11</v>
      </c>
      <c r="EAY239" s="4" t="s">
        <v>11</v>
      </c>
      <c r="EAZ239" s="4" t="s">
        <v>11</v>
      </c>
      <c r="EBA239" s="4" t="s">
        <v>11</v>
      </c>
      <c r="EBB239" s="4" t="s">
        <v>11</v>
      </c>
      <c r="EBC239" s="4" t="s">
        <v>11</v>
      </c>
      <c r="EBD239" s="4" t="s">
        <v>11</v>
      </c>
      <c r="EBE239" s="4" t="s">
        <v>11</v>
      </c>
      <c r="EBF239" s="4" t="s">
        <v>11</v>
      </c>
      <c r="EBG239" s="4" t="s">
        <v>11</v>
      </c>
      <c r="EBH239" s="4" t="s">
        <v>11</v>
      </c>
      <c r="EBI239" s="4" t="s">
        <v>11</v>
      </c>
      <c r="EBJ239" s="4" t="s">
        <v>11</v>
      </c>
      <c r="EBK239" s="4" t="s">
        <v>11</v>
      </c>
      <c r="EBL239" s="4" t="s">
        <v>11</v>
      </c>
      <c r="EBM239" s="4" t="s">
        <v>11</v>
      </c>
      <c r="EBN239" s="4" t="s">
        <v>11</v>
      </c>
      <c r="EBO239" s="4" t="s">
        <v>11</v>
      </c>
      <c r="EBP239" s="4" t="s">
        <v>11</v>
      </c>
      <c r="EBQ239" s="4" t="s">
        <v>11</v>
      </c>
      <c r="EBR239" s="4" t="s">
        <v>11</v>
      </c>
      <c r="EBS239" s="4" t="s">
        <v>11</v>
      </c>
      <c r="EBT239" s="4" t="s">
        <v>11</v>
      </c>
      <c r="EBU239" s="4" t="s">
        <v>11</v>
      </c>
      <c r="EBV239" s="4" t="s">
        <v>11</v>
      </c>
      <c r="EBW239" s="4" t="s">
        <v>11</v>
      </c>
      <c r="EBX239" s="4" t="s">
        <v>11</v>
      </c>
      <c r="EBY239" s="4" t="s">
        <v>11</v>
      </c>
      <c r="EBZ239" s="4" t="s">
        <v>11</v>
      </c>
      <c r="ECA239" s="4" t="s">
        <v>11</v>
      </c>
      <c r="ECB239" s="4" t="s">
        <v>11</v>
      </c>
      <c r="ECC239" s="4" t="s">
        <v>11</v>
      </c>
      <c r="ECD239" s="4" t="s">
        <v>11</v>
      </c>
      <c r="ECE239" s="4" t="s">
        <v>11</v>
      </c>
      <c r="ECF239" s="4" t="s">
        <v>11</v>
      </c>
      <c r="ECG239" s="4" t="s">
        <v>11</v>
      </c>
      <c r="ECH239" s="4" t="s">
        <v>11</v>
      </c>
      <c r="ECI239" s="4" t="s">
        <v>11</v>
      </c>
      <c r="ECJ239" s="4" t="s">
        <v>11</v>
      </c>
      <c r="ECK239" s="4" t="s">
        <v>11</v>
      </c>
      <c r="ECL239" s="4" t="s">
        <v>11</v>
      </c>
      <c r="ECM239" s="4" t="s">
        <v>11</v>
      </c>
      <c r="ECN239" s="4" t="s">
        <v>11</v>
      </c>
      <c r="ECO239" s="4" t="s">
        <v>11</v>
      </c>
      <c r="ECP239" s="4" t="s">
        <v>11</v>
      </c>
      <c r="ECQ239" s="4" t="s">
        <v>11</v>
      </c>
      <c r="ECR239" s="4" t="s">
        <v>11</v>
      </c>
      <c r="ECS239" s="4" t="s">
        <v>11</v>
      </c>
      <c r="ECT239" s="4" t="s">
        <v>11</v>
      </c>
      <c r="ECU239" s="4" t="s">
        <v>11</v>
      </c>
      <c r="ECV239" s="4" t="s">
        <v>11</v>
      </c>
      <c r="ECW239" s="4" t="s">
        <v>11</v>
      </c>
      <c r="ECX239" s="4" t="s">
        <v>11</v>
      </c>
      <c r="ECY239" s="4" t="s">
        <v>11</v>
      </c>
      <c r="ECZ239" s="4" t="s">
        <v>11</v>
      </c>
      <c r="EDA239" s="4" t="s">
        <v>11</v>
      </c>
      <c r="EDB239" s="4" t="s">
        <v>11</v>
      </c>
      <c r="EDC239" s="4" t="s">
        <v>11</v>
      </c>
      <c r="EDD239" s="4" t="s">
        <v>11</v>
      </c>
      <c r="EDE239" s="4" t="s">
        <v>11</v>
      </c>
      <c r="EDF239" s="4" t="s">
        <v>11</v>
      </c>
      <c r="EDG239" s="4" t="s">
        <v>11</v>
      </c>
      <c r="EDH239" s="4" t="s">
        <v>11</v>
      </c>
      <c r="EDI239" s="4" t="s">
        <v>11</v>
      </c>
      <c r="EDJ239" s="4" t="s">
        <v>11</v>
      </c>
      <c r="EDK239" s="4" t="s">
        <v>11</v>
      </c>
      <c r="EDL239" s="4" t="s">
        <v>11</v>
      </c>
      <c r="EDM239" s="4" t="s">
        <v>11</v>
      </c>
      <c r="EDN239" s="4" t="s">
        <v>11</v>
      </c>
      <c r="EDO239" s="4" t="s">
        <v>11</v>
      </c>
      <c r="EDP239" s="4" t="s">
        <v>11</v>
      </c>
      <c r="EDQ239" s="4" t="s">
        <v>11</v>
      </c>
      <c r="EDR239" s="4" t="s">
        <v>11</v>
      </c>
      <c r="EDS239" s="4" t="s">
        <v>11</v>
      </c>
      <c r="EDT239" s="4" t="s">
        <v>11</v>
      </c>
      <c r="EDU239" s="4" t="s">
        <v>11</v>
      </c>
      <c r="EDV239" s="4" t="s">
        <v>11</v>
      </c>
      <c r="EDW239" s="4" t="s">
        <v>11</v>
      </c>
      <c r="EDX239" s="4" t="s">
        <v>11</v>
      </c>
      <c r="EDY239" s="4" t="s">
        <v>11</v>
      </c>
      <c r="EDZ239" s="4" t="s">
        <v>11</v>
      </c>
      <c r="EEA239" s="4" t="s">
        <v>11</v>
      </c>
      <c r="EEB239" s="4" t="s">
        <v>11</v>
      </c>
      <c r="EEC239" s="4" t="s">
        <v>11</v>
      </c>
      <c r="EED239" s="4" t="s">
        <v>11</v>
      </c>
      <c r="EEE239" s="4" t="s">
        <v>11</v>
      </c>
      <c r="EEF239" s="4" t="s">
        <v>11</v>
      </c>
      <c r="EEG239" s="4" t="s">
        <v>11</v>
      </c>
      <c r="EEH239" s="4" t="s">
        <v>11</v>
      </c>
      <c r="EEI239" s="4" t="s">
        <v>11</v>
      </c>
      <c r="EEJ239" s="4" t="s">
        <v>11</v>
      </c>
      <c r="EEK239" s="4" t="s">
        <v>11</v>
      </c>
      <c r="EEL239" s="4" t="s">
        <v>11</v>
      </c>
      <c r="EEM239" s="4" t="s">
        <v>11</v>
      </c>
      <c r="EEN239" s="4" t="s">
        <v>11</v>
      </c>
      <c r="EEO239" s="4" t="s">
        <v>11</v>
      </c>
      <c r="EEP239" s="4" t="s">
        <v>11</v>
      </c>
      <c r="EEQ239" s="4" t="s">
        <v>11</v>
      </c>
      <c r="EER239" s="4" t="s">
        <v>11</v>
      </c>
      <c r="EES239" s="4" t="s">
        <v>11</v>
      </c>
      <c r="EET239" s="4" t="s">
        <v>11</v>
      </c>
      <c r="EEU239" s="4" t="s">
        <v>11</v>
      </c>
      <c r="EEV239" s="4" t="s">
        <v>11</v>
      </c>
      <c r="EEW239" s="4" t="s">
        <v>11</v>
      </c>
      <c r="EEX239" s="4" t="s">
        <v>11</v>
      </c>
      <c r="EEY239" s="4" t="s">
        <v>11</v>
      </c>
      <c r="EEZ239" s="4" t="s">
        <v>11</v>
      </c>
      <c r="EFA239" s="4" t="s">
        <v>11</v>
      </c>
      <c r="EFB239" s="4" t="s">
        <v>11</v>
      </c>
      <c r="EFC239" s="4" t="s">
        <v>11</v>
      </c>
      <c r="EFD239" s="4" t="s">
        <v>11</v>
      </c>
      <c r="EFE239" s="4" t="s">
        <v>11</v>
      </c>
      <c r="EFF239" s="4" t="s">
        <v>11</v>
      </c>
      <c r="EFG239" s="4" t="s">
        <v>11</v>
      </c>
      <c r="EFH239" s="4" t="s">
        <v>11</v>
      </c>
      <c r="EFI239" s="4" t="s">
        <v>11</v>
      </c>
      <c r="EFJ239" s="4" t="s">
        <v>11</v>
      </c>
      <c r="EFK239" s="4" t="s">
        <v>11</v>
      </c>
      <c r="EFL239" s="4" t="s">
        <v>11</v>
      </c>
      <c r="EFM239" s="4" t="s">
        <v>11</v>
      </c>
      <c r="EFN239" s="4" t="s">
        <v>11</v>
      </c>
      <c r="EFO239" s="4" t="s">
        <v>11</v>
      </c>
      <c r="EFP239" s="4" t="s">
        <v>11</v>
      </c>
      <c r="EFQ239" s="4" t="s">
        <v>11</v>
      </c>
      <c r="EFR239" s="4" t="s">
        <v>11</v>
      </c>
      <c r="EFS239" s="4" t="s">
        <v>11</v>
      </c>
      <c r="EFT239" s="4" t="s">
        <v>11</v>
      </c>
      <c r="EFU239" s="4" t="s">
        <v>11</v>
      </c>
      <c r="EFV239" s="4" t="s">
        <v>11</v>
      </c>
      <c r="EFW239" s="4" t="s">
        <v>11</v>
      </c>
      <c r="EFX239" s="4" t="s">
        <v>11</v>
      </c>
      <c r="EFY239" s="4" t="s">
        <v>11</v>
      </c>
      <c r="EFZ239" s="4" t="s">
        <v>11</v>
      </c>
      <c r="EGA239" s="4" t="s">
        <v>11</v>
      </c>
      <c r="EGB239" s="4" t="s">
        <v>11</v>
      </c>
      <c r="EGC239" s="4" t="s">
        <v>11</v>
      </c>
      <c r="EGD239" s="4" t="s">
        <v>11</v>
      </c>
      <c r="EGE239" s="4" t="s">
        <v>11</v>
      </c>
      <c r="EGF239" s="4" t="s">
        <v>11</v>
      </c>
      <c r="EGG239" s="4" t="s">
        <v>11</v>
      </c>
      <c r="EGH239" s="4" t="s">
        <v>11</v>
      </c>
      <c r="EGI239" s="4" t="s">
        <v>11</v>
      </c>
      <c r="EGJ239" s="4" t="s">
        <v>11</v>
      </c>
      <c r="EGK239" s="4" t="s">
        <v>11</v>
      </c>
      <c r="EGL239" s="4" t="s">
        <v>11</v>
      </c>
      <c r="EGM239" s="4" t="s">
        <v>11</v>
      </c>
      <c r="EGN239" s="4" t="s">
        <v>11</v>
      </c>
      <c r="EGO239" s="4" t="s">
        <v>11</v>
      </c>
      <c r="EGP239" s="4" t="s">
        <v>11</v>
      </c>
      <c r="EGQ239" s="4" t="s">
        <v>11</v>
      </c>
      <c r="EGR239" s="4" t="s">
        <v>11</v>
      </c>
      <c r="EGS239" s="4" t="s">
        <v>11</v>
      </c>
      <c r="EGT239" s="4" t="s">
        <v>11</v>
      </c>
      <c r="EGU239" s="4" t="s">
        <v>11</v>
      </c>
      <c r="EGV239" s="4" t="s">
        <v>11</v>
      </c>
      <c r="EGW239" s="4" t="s">
        <v>11</v>
      </c>
      <c r="EGX239" s="4" t="s">
        <v>11</v>
      </c>
      <c r="EGY239" s="4" t="s">
        <v>11</v>
      </c>
      <c r="EGZ239" s="4" t="s">
        <v>11</v>
      </c>
      <c r="EHA239" s="4" t="s">
        <v>11</v>
      </c>
      <c r="EHB239" s="4" t="s">
        <v>11</v>
      </c>
      <c r="EHC239" s="4" t="s">
        <v>11</v>
      </c>
      <c r="EHD239" s="4" t="s">
        <v>11</v>
      </c>
      <c r="EHE239" s="4" t="s">
        <v>11</v>
      </c>
      <c r="EHF239" s="4" t="s">
        <v>11</v>
      </c>
      <c r="EHG239" s="4" t="s">
        <v>11</v>
      </c>
      <c r="EHH239" s="4" t="s">
        <v>11</v>
      </c>
      <c r="EHI239" s="4" t="s">
        <v>11</v>
      </c>
      <c r="EHJ239" s="4" t="s">
        <v>11</v>
      </c>
      <c r="EHK239" s="4" t="s">
        <v>11</v>
      </c>
      <c r="EHL239" s="4" t="s">
        <v>11</v>
      </c>
      <c r="EHM239" s="4" t="s">
        <v>11</v>
      </c>
      <c r="EHN239" s="4" t="s">
        <v>11</v>
      </c>
      <c r="EHO239" s="4" t="s">
        <v>11</v>
      </c>
      <c r="EHP239" s="4" t="s">
        <v>11</v>
      </c>
      <c r="EHQ239" s="4" t="s">
        <v>11</v>
      </c>
      <c r="EHR239" s="4" t="s">
        <v>11</v>
      </c>
      <c r="EHS239" s="4" t="s">
        <v>11</v>
      </c>
      <c r="EHT239" s="4" t="s">
        <v>11</v>
      </c>
      <c r="EHU239" s="4" t="s">
        <v>11</v>
      </c>
      <c r="EHV239" s="4" t="s">
        <v>11</v>
      </c>
      <c r="EHW239" s="4" t="s">
        <v>11</v>
      </c>
      <c r="EHX239" s="4" t="s">
        <v>11</v>
      </c>
      <c r="EHY239" s="4" t="s">
        <v>11</v>
      </c>
      <c r="EHZ239" s="4" t="s">
        <v>11</v>
      </c>
      <c r="EIA239" s="4" t="s">
        <v>11</v>
      </c>
      <c r="EIB239" s="4" t="s">
        <v>11</v>
      </c>
      <c r="EIC239" s="4" t="s">
        <v>11</v>
      </c>
      <c r="EID239" s="4" t="s">
        <v>11</v>
      </c>
      <c r="EIE239" s="4" t="s">
        <v>11</v>
      </c>
      <c r="EIF239" s="4" t="s">
        <v>11</v>
      </c>
      <c r="EIG239" s="4" t="s">
        <v>11</v>
      </c>
      <c r="EIH239" s="4" t="s">
        <v>11</v>
      </c>
      <c r="EII239" s="4" t="s">
        <v>11</v>
      </c>
      <c r="EIJ239" s="4" t="s">
        <v>11</v>
      </c>
      <c r="EIK239" s="4" t="s">
        <v>11</v>
      </c>
      <c r="EIL239" s="4" t="s">
        <v>11</v>
      </c>
      <c r="EIM239" s="4" t="s">
        <v>11</v>
      </c>
      <c r="EIN239" s="4" t="s">
        <v>11</v>
      </c>
      <c r="EIO239" s="4" t="s">
        <v>11</v>
      </c>
      <c r="EIP239" s="4" t="s">
        <v>11</v>
      </c>
      <c r="EIQ239" s="4" t="s">
        <v>11</v>
      </c>
      <c r="EIR239" s="4" t="s">
        <v>11</v>
      </c>
      <c r="EIS239" s="4" t="s">
        <v>11</v>
      </c>
      <c r="EIT239" s="4" t="s">
        <v>11</v>
      </c>
      <c r="EIU239" s="4" t="s">
        <v>11</v>
      </c>
      <c r="EIV239" s="4" t="s">
        <v>11</v>
      </c>
      <c r="EIW239" s="4" t="s">
        <v>11</v>
      </c>
      <c r="EIX239" s="4" t="s">
        <v>11</v>
      </c>
      <c r="EIY239" s="4" t="s">
        <v>11</v>
      </c>
      <c r="EIZ239" s="4" t="s">
        <v>11</v>
      </c>
      <c r="EJA239" s="4" t="s">
        <v>11</v>
      </c>
      <c r="EJB239" s="4" t="s">
        <v>11</v>
      </c>
      <c r="EJC239" s="4" t="s">
        <v>11</v>
      </c>
      <c r="EJD239" s="4" t="s">
        <v>11</v>
      </c>
      <c r="EJE239" s="4" t="s">
        <v>11</v>
      </c>
      <c r="EJF239" s="4" t="s">
        <v>11</v>
      </c>
      <c r="EJG239" s="4" t="s">
        <v>11</v>
      </c>
      <c r="EJH239" s="4" t="s">
        <v>11</v>
      </c>
      <c r="EJI239" s="4" t="s">
        <v>11</v>
      </c>
      <c r="EJJ239" s="4" t="s">
        <v>11</v>
      </c>
      <c r="EJK239" s="4" t="s">
        <v>11</v>
      </c>
      <c r="EJL239" s="4" t="s">
        <v>11</v>
      </c>
      <c r="EJM239" s="4" t="s">
        <v>11</v>
      </c>
      <c r="EJN239" s="4" t="s">
        <v>11</v>
      </c>
      <c r="EJO239" s="4" t="s">
        <v>11</v>
      </c>
      <c r="EJP239" s="4" t="s">
        <v>11</v>
      </c>
      <c r="EJQ239" s="4" t="s">
        <v>11</v>
      </c>
      <c r="EJR239" s="4" t="s">
        <v>11</v>
      </c>
      <c r="EJS239" s="4" t="s">
        <v>11</v>
      </c>
      <c r="EJT239" s="4" t="s">
        <v>11</v>
      </c>
      <c r="EJU239" s="4" t="s">
        <v>11</v>
      </c>
      <c r="EJV239" s="4" t="s">
        <v>11</v>
      </c>
      <c r="EJW239" s="4" t="s">
        <v>11</v>
      </c>
      <c r="EJX239" s="4" t="s">
        <v>11</v>
      </c>
      <c r="EJY239" s="4" t="s">
        <v>11</v>
      </c>
      <c r="EJZ239" s="4" t="s">
        <v>11</v>
      </c>
      <c r="EKA239" s="4" t="s">
        <v>11</v>
      </c>
      <c r="EKB239" s="4" t="s">
        <v>11</v>
      </c>
      <c r="EKC239" s="4" t="s">
        <v>11</v>
      </c>
      <c r="EKD239" s="4" t="s">
        <v>11</v>
      </c>
      <c r="EKE239" s="4" t="s">
        <v>11</v>
      </c>
      <c r="EKF239" s="4" t="s">
        <v>11</v>
      </c>
      <c r="EKG239" s="4" t="s">
        <v>11</v>
      </c>
      <c r="EKH239" s="4" t="s">
        <v>11</v>
      </c>
      <c r="EKI239" s="4" t="s">
        <v>11</v>
      </c>
      <c r="EKJ239" s="4" t="s">
        <v>11</v>
      </c>
      <c r="EKK239" s="4" t="s">
        <v>11</v>
      </c>
      <c r="EKL239" s="4" t="s">
        <v>11</v>
      </c>
      <c r="EKM239" s="4" t="s">
        <v>11</v>
      </c>
      <c r="EKN239" s="4" t="s">
        <v>11</v>
      </c>
      <c r="EKO239" s="4" t="s">
        <v>11</v>
      </c>
      <c r="EKP239" s="4" t="s">
        <v>11</v>
      </c>
      <c r="EKQ239" s="4" t="s">
        <v>11</v>
      </c>
      <c r="EKR239" s="4" t="s">
        <v>11</v>
      </c>
      <c r="EKS239" s="4" t="s">
        <v>11</v>
      </c>
      <c r="EKT239" s="4" t="s">
        <v>11</v>
      </c>
      <c r="EKU239" s="4" t="s">
        <v>11</v>
      </c>
      <c r="EKV239" s="4" t="s">
        <v>11</v>
      </c>
      <c r="EKW239" s="4" t="s">
        <v>11</v>
      </c>
      <c r="EKX239" s="4" t="s">
        <v>11</v>
      </c>
      <c r="EKY239" s="4" t="s">
        <v>11</v>
      </c>
      <c r="EKZ239" s="4" t="s">
        <v>11</v>
      </c>
      <c r="ELA239" s="4" t="s">
        <v>11</v>
      </c>
      <c r="ELB239" s="4" t="s">
        <v>11</v>
      </c>
      <c r="ELC239" s="4" t="s">
        <v>11</v>
      </c>
      <c r="ELD239" s="4" t="s">
        <v>11</v>
      </c>
      <c r="ELE239" s="4" t="s">
        <v>11</v>
      </c>
      <c r="ELF239" s="4" t="s">
        <v>11</v>
      </c>
      <c r="ELG239" s="4" t="s">
        <v>11</v>
      </c>
      <c r="ELH239" s="4" t="s">
        <v>11</v>
      </c>
      <c r="ELI239" s="4" t="s">
        <v>11</v>
      </c>
      <c r="ELJ239" s="4" t="s">
        <v>11</v>
      </c>
      <c r="ELK239" s="4" t="s">
        <v>11</v>
      </c>
      <c r="ELL239" s="4" t="s">
        <v>11</v>
      </c>
      <c r="ELM239" s="4" t="s">
        <v>11</v>
      </c>
      <c r="ELN239" s="4" t="s">
        <v>11</v>
      </c>
      <c r="ELO239" s="4" t="s">
        <v>11</v>
      </c>
      <c r="ELP239" s="4" t="s">
        <v>11</v>
      </c>
      <c r="ELQ239" s="4" t="s">
        <v>11</v>
      </c>
      <c r="ELR239" s="4" t="s">
        <v>11</v>
      </c>
      <c r="ELS239" s="4" t="s">
        <v>11</v>
      </c>
      <c r="ELT239" s="4" t="s">
        <v>11</v>
      </c>
      <c r="ELU239" s="4" t="s">
        <v>11</v>
      </c>
      <c r="ELV239" s="4" t="s">
        <v>11</v>
      </c>
      <c r="ELW239" s="4" t="s">
        <v>11</v>
      </c>
      <c r="ELX239" s="4" t="s">
        <v>11</v>
      </c>
      <c r="ELY239" s="4" t="s">
        <v>11</v>
      </c>
      <c r="ELZ239" s="4" t="s">
        <v>11</v>
      </c>
      <c r="EMA239" s="4" t="s">
        <v>11</v>
      </c>
      <c r="EMB239" s="4" t="s">
        <v>11</v>
      </c>
      <c r="EMC239" s="4" t="s">
        <v>11</v>
      </c>
      <c r="EMD239" s="4" t="s">
        <v>11</v>
      </c>
      <c r="EME239" s="4" t="s">
        <v>11</v>
      </c>
      <c r="EMF239" s="4" t="s">
        <v>11</v>
      </c>
      <c r="EMG239" s="4" t="s">
        <v>11</v>
      </c>
      <c r="EMH239" s="4" t="s">
        <v>11</v>
      </c>
      <c r="EMI239" s="4" t="s">
        <v>11</v>
      </c>
      <c r="EMJ239" s="4" t="s">
        <v>11</v>
      </c>
      <c r="EMK239" s="4" t="s">
        <v>11</v>
      </c>
      <c r="EML239" s="4" t="s">
        <v>11</v>
      </c>
      <c r="EMM239" s="4" t="s">
        <v>11</v>
      </c>
      <c r="EMN239" s="4" t="s">
        <v>11</v>
      </c>
      <c r="EMO239" s="4" t="s">
        <v>11</v>
      </c>
      <c r="EMP239" s="4" t="s">
        <v>11</v>
      </c>
      <c r="EMQ239" s="4" t="s">
        <v>11</v>
      </c>
      <c r="EMR239" s="4" t="s">
        <v>11</v>
      </c>
      <c r="EMS239" s="4" t="s">
        <v>11</v>
      </c>
      <c r="EMT239" s="4" t="s">
        <v>11</v>
      </c>
      <c r="EMU239" s="4" t="s">
        <v>11</v>
      </c>
      <c r="EMV239" s="4" t="s">
        <v>11</v>
      </c>
      <c r="EMW239" s="4" t="s">
        <v>11</v>
      </c>
      <c r="EMX239" s="4" t="s">
        <v>11</v>
      </c>
      <c r="EMY239" s="4" t="s">
        <v>11</v>
      </c>
      <c r="EMZ239" s="4" t="s">
        <v>11</v>
      </c>
      <c r="ENA239" s="4" t="s">
        <v>11</v>
      </c>
      <c r="ENB239" s="4" t="s">
        <v>11</v>
      </c>
      <c r="ENC239" s="4" t="s">
        <v>11</v>
      </c>
      <c r="END239" s="4" t="s">
        <v>11</v>
      </c>
      <c r="ENE239" s="4" t="s">
        <v>11</v>
      </c>
      <c r="ENF239" s="4" t="s">
        <v>11</v>
      </c>
      <c r="ENG239" s="4" t="s">
        <v>11</v>
      </c>
      <c r="ENH239" s="4" t="s">
        <v>11</v>
      </c>
      <c r="ENI239" s="4" t="s">
        <v>11</v>
      </c>
      <c r="ENJ239" s="4" t="s">
        <v>11</v>
      </c>
      <c r="ENK239" s="4" t="s">
        <v>11</v>
      </c>
      <c r="ENL239" s="4" t="s">
        <v>11</v>
      </c>
      <c r="ENM239" s="4" t="s">
        <v>11</v>
      </c>
      <c r="ENN239" s="4" t="s">
        <v>11</v>
      </c>
      <c r="ENO239" s="4" t="s">
        <v>11</v>
      </c>
      <c r="ENP239" s="4" t="s">
        <v>11</v>
      </c>
      <c r="ENQ239" s="4" t="s">
        <v>11</v>
      </c>
      <c r="ENR239" s="4" t="s">
        <v>11</v>
      </c>
      <c r="ENS239" s="4" t="s">
        <v>11</v>
      </c>
      <c r="ENT239" s="4" t="s">
        <v>11</v>
      </c>
      <c r="ENU239" s="4" t="s">
        <v>11</v>
      </c>
      <c r="ENV239" s="4" t="s">
        <v>11</v>
      </c>
      <c r="ENW239" s="4" t="s">
        <v>11</v>
      </c>
      <c r="ENX239" s="4" t="s">
        <v>11</v>
      </c>
      <c r="ENY239" s="4" t="s">
        <v>11</v>
      </c>
      <c r="ENZ239" s="4" t="s">
        <v>11</v>
      </c>
      <c r="EOA239" s="4" t="s">
        <v>11</v>
      </c>
      <c r="EOB239" s="4" t="s">
        <v>11</v>
      </c>
      <c r="EOC239" s="4" t="s">
        <v>11</v>
      </c>
      <c r="EOD239" s="4" t="s">
        <v>11</v>
      </c>
      <c r="EOE239" s="4" t="s">
        <v>11</v>
      </c>
      <c r="EOF239" s="4" t="s">
        <v>11</v>
      </c>
      <c r="EOG239" s="4" t="s">
        <v>11</v>
      </c>
      <c r="EOH239" s="4" t="s">
        <v>11</v>
      </c>
      <c r="EOI239" s="4" t="s">
        <v>11</v>
      </c>
      <c r="EOJ239" s="4" t="s">
        <v>11</v>
      </c>
      <c r="EOK239" s="4" t="s">
        <v>11</v>
      </c>
      <c r="EOL239" s="4" t="s">
        <v>11</v>
      </c>
      <c r="EOM239" s="4" t="s">
        <v>11</v>
      </c>
      <c r="EON239" s="4" t="s">
        <v>11</v>
      </c>
      <c r="EOO239" s="4" t="s">
        <v>11</v>
      </c>
      <c r="EOP239" s="4" t="s">
        <v>11</v>
      </c>
      <c r="EOQ239" s="4" t="s">
        <v>11</v>
      </c>
      <c r="EOR239" s="4" t="s">
        <v>11</v>
      </c>
      <c r="EOS239" s="4" t="s">
        <v>11</v>
      </c>
      <c r="EOT239" s="4" t="s">
        <v>11</v>
      </c>
      <c r="EOU239" s="4" t="s">
        <v>11</v>
      </c>
      <c r="EOV239" s="4" t="s">
        <v>11</v>
      </c>
      <c r="EOW239" s="4" t="s">
        <v>11</v>
      </c>
      <c r="EOX239" s="4" t="s">
        <v>11</v>
      </c>
      <c r="EOY239" s="4" t="s">
        <v>11</v>
      </c>
      <c r="EOZ239" s="4" t="s">
        <v>11</v>
      </c>
      <c r="EPA239" s="4" t="s">
        <v>11</v>
      </c>
      <c r="EPB239" s="4" t="s">
        <v>11</v>
      </c>
      <c r="EPC239" s="4" t="s">
        <v>11</v>
      </c>
      <c r="EPD239" s="4" t="s">
        <v>11</v>
      </c>
      <c r="EPE239" s="4" t="s">
        <v>11</v>
      </c>
      <c r="EPF239" s="4" t="s">
        <v>11</v>
      </c>
      <c r="EPG239" s="4" t="s">
        <v>11</v>
      </c>
      <c r="EPH239" s="4" t="s">
        <v>11</v>
      </c>
      <c r="EPI239" s="4" t="s">
        <v>11</v>
      </c>
      <c r="EPJ239" s="4" t="s">
        <v>11</v>
      </c>
      <c r="EPK239" s="4" t="s">
        <v>11</v>
      </c>
      <c r="EPL239" s="4" t="s">
        <v>11</v>
      </c>
      <c r="EPM239" s="4" t="s">
        <v>11</v>
      </c>
      <c r="EPN239" s="4" t="s">
        <v>11</v>
      </c>
      <c r="EPO239" s="4" t="s">
        <v>11</v>
      </c>
      <c r="EPP239" s="4" t="s">
        <v>11</v>
      </c>
      <c r="EPQ239" s="4" t="s">
        <v>11</v>
      </c>
      <c r="EPR239" s="4" t="s">
        <v>11</v>
      </c>
      <c r="EPS239" s="4" t="s">
        <v>11</v>
      </c>
      <c r="EPT239" s="4" t="s">
        <v>11</v>
      </c>
      <c r="EPU239" s="4" t="s">
        <v>11</v>
      </c>
      <c r="EPV239" s="4" t="s">
        <v>11</v>
      </c>
      <c r="EPW239" s="4" t="s">
        <v>11</v>
      </c>
      <c r="EPX239" s="4" t="s">
        <v>11</v>
      </c>
      <c r="EPY239" s="4" t="s">
        <v>11</v>
      </c>
      <c r="EPZ239" s="4" t="s">
        <v>11</v>
      </c>
      <c r="EQA239" s="4" t="s">
        <v>11</v>
      </c>
      <c r="EQB239" s="4" t="s">
        <v>11</v>
      </c>
      <c r="EQC239" s="4" t="s">
        <v>11</v>
      </c>
      <c r="EQD239" s="4" t="s">
        <v>11</v>
      </c>
      <c r="EQE239" s="4" t="s">
        <v>11</v>
      </c>
      <c r="EQF239" s="4" t="s">
        <v>11</v>
      </c>
      <c r="EQG239" s="4" t="s">
        <v>11</v>
      </c>
      <c r="EQH239" s="4" t="s">
        <v>11</v>
      </c>
      <c r="EQI239" s="4" t="s">
        <v>11</v>
      </c>
      <c r="EQJ239" s="4" t="s">
        <v>11</v>
      </c>
      <c r="EQK239" s="4" t="s">
        <v>11</v>
      </c>
      <c r="EQL239" s="4" t="s">
        <v>11</v>
      </c>
      <c r="EQM239" s="4" t="s">
        <v>11</v>
      </c>
      <c r="EQN239" s="4" t="s">
        <v>11</v>
      </c>
      <c r="EQO239" s="4" t="s">
        <v>11</v>
      </c>
      <c r="EQP239" s="4" t="s">
        <v>11</v>
      </c>
      <c r="EQQ239" s="4" t="s">
        <v>11</v>
      </c>
      <c r="EQR239" s="4" t="s">
        <v>11</v>
      </c>
      <c r="EQS239" s="4" t="s">
        <v>11</v>
      </c>
      <c r="EQT239" s="4" t="s">
        <v>11</v>
      </c>
      <c r="EQU239" s="4" t="s">
        <v>11</v>
      </c>
      <c r="EQV239" s="4" t="s">
        <v>11</v>
      </c>
      <c r="EQW239" s="4" t="s">
        <v>11</v>
      </c>
      <c r="EQX239" s="4" t="s">
        <v>11</v>
      </c>
      <c r="EQY239" s="4" t="s">
        <v>11</v>
      </c>
      <c r="EQZ239" s="4" t="s">
        <v>11</v>
      </c>
      <c r="ERA239" s="4" t="s">
        <v>11</v>
      </c>
      <c r="ERB239" s="4" t="s">
        <v>11</v>
      </c>
      <c r="ERC239" s="4" t="s">
        <v>11</v>
      </c>
      <c r="ERD239" s="4" t="s">
        <v>11</v>
      </c>
      <c r="ERE239" s="4" t="s">
        <v>11</v>
      </c>
      <c r="ERF239" s="4" t="s">
        <v>11</v>
      </c>
      <c r="ERG239" s="4" t="s">
        <v>11</v>
      </c>
      <c r="ERH239" s="4" t="s">
        <v>11</v>
      </c>
      <c r="ERI239" s="4" t="s">
        <v>11</v>
      </c>
      <c r="ERJ239" s="4" t="s">
        <v>11</v>
      </c>
      <c r="ERK239" s="4" t="s">
        <v>11</v>
      </c>
      <c r="ERL239" s="4" t="s">
        <v>11</v>
      </c>
      <c r="ERM239" s="4" t="s">
        <v>11</v>
      </c>
      <c r="ERN239" s="4" t="s">
        <v>11</v>
      </c>
      <c r="ERO239" s="4" t="s">
        <v>11</v>
      </c>
      <c r="ERP239" s="4" t="s">
        <v>11</v>
      </c>
      <c r="ERQ239" s="4" t="s">
        <v>11</v>
      </c>
      <c r="ERR239" s="4" t="s">
        <v>11</v>
      </c>
      <c r="ERS239" s="4" t="s">
        <v>11</v>
      </c>
      <c r="ERT239" s="4" t="s">
        <v>11</v>
      </c>
      <c r="ERU239" s="4" t="s">
        <v>11</v>
      </c>
      <c r="ERV239" s="4" t="s">
        <v>11</v>
      </c>
      <c r="ERW239" s="4" t="s">
        <v>11</v>
      </c>
      <c r="ERX239" s="4" t="s">
        <v>11</v>
      </c>
      <c r="ERY239" s="4" t="s">
        <v>11</v>
      </c>
      <c r="ERZ239" s="4" t="s">
        <v>11</v>
      </c>
      <c r="ESA239" s="4" t="s">
        <v>11</v>
      </c>
      <c r="ESB239" s="4" t="s">
        <v>11</v>
      </c>
      <c r="ESC239" s="4" t="s">
        <v>11</v>
      </c>
      <c r="ESD239" s="4" t="s">
        <v>11</v>
      </c>
      <c r="ESE239" s="4" t="s">
        <v>11</v>
      </c>
      <c r="ESF239" s="4" t="s">
        <v>11</v>
      </c>
      <c r="ESG239" s="4" t="s">
        <v>11</v>
      </c>
      <c r="ESH239" s="4" t="s">
        <v>11</v>
      </c>
      <c r="ESI239" s="4" t="s">
        <v>11</v>
      </c>
      <c r="ESJ239" s="4" t="s">
        <v>11</v>
      </c>
      <c r="ESK239" s="4" t="s">
        <v>11</v>
      </c>
      <c r="ESL239" s="4" t="s">
        <v>11</v>
      </c>
      <c r="ESM239" s="4" t="s">
        <v>11</v>
      </c>
      <c r="ESN239" s="4" t="s">
        <v>11</v>
      </c>
      <c r="ESO239" s="4" t="s">
        <v>11</v>
      </c>
      <c r="ESP239" s="4" t="s">
        <v>11</v>
      </c>
      <c r="ESQ239" s="4" t="s">
        <v>11</v>
      </c>
      <c r="ESR239" s="4" t="s">
        <v>11</v>
      </c>
      <c r="ESS239" s="4" t="s">
        <v>11</v>
      </c>
      <c r="EST239" s="4" t="s">
        <v>11</v>
      </c>
      <c r="ESU239" s="4" t="s">
        <v>11</v>
      </c>
      <c r="ESV239" s="4" t="s">
        <v>11</v>
      </c>
      <c r="ESW239" s="4" t="s">
        <v>11</v>
      </c>
      <c r="ESX239" s="4" t="s">
        <v>11</v>
      </c>
      <c r="ESY239" s="4" t="s">
        <v>11</v>
      </c>
      <c r="ESZ239" s="4" t="s">
        <v>11</v>
      </c>
      <c r="ETA239" s="4" t="s">
        <v>11</v>
      </c>
      <c r="ETB239" s="4" t="s">
        <v>11</v>
      </c>
      <c r="ETC239" s="4" t="s">
        <v>11</v>
      </c>
      <c r="ETD239" s="4" t="s">
        <v>11</v>
      </c>
      <c r="ETE239" s="4" t="s">
        <v>11</v>
      </c>
      <c r="ETF239" s="4" t="s">
        <v>11</v>
      </c>
      <c r="ETG239" s="4" t="s">
        <v>11</v>
      </c>
      <c r="ETH239" s="4" t="s">
        <v>11</v>
      </c>
      <c r="ETI239" s="4" t="s">
        <v>11</v>
      </c>
      <c r="ETJ239" s="4" t="s">
        <v>11</v>
      </c>
      <c r="ETK239" s="4" t="s">
        <v>11</v>
      </c>
      <c r="ETL239" s="4" t="s">
        <v>11</v>
      </c>
      <c r="ETM239" s="4" t="s">
        <v>11</v>
      </c>
      <c r="ETN239" s="4" t="s">
        <v>11</v>
      </c>
      <c r="ETO239" s="4" t="s">
        <v>11</v>
      </c>
      <c r="ETP239" s="4" t="s">
        <v>11</v>
      </c>
      <c r="ETQ239" s="4" t="s">
        <v>11</v>
      </c>
      <c r="ETR239" s="4" t="s">
        <v>11</v>
      </c>
      <c r="ETS239" s="4" t="s">
        <v>11</v>
      </c>
      <c r="ETT239" s="4" t="s">
        <v>11</v>
      </c>
      <c r="ETU239" s="4" t="s">
        <v>11</v>
      </c>
      <c r="ETV239" s="4" t="s">
        <v>11</v>
      </c>
      <c r="ETW239" s="4" t="s">
        <v>11</v>
      </c>
      <c r="ETX239" s="4" t="s">
        <v>11</v>
      </c>
      <c r="ETY239" s="4" t="s">
        <v>11</v>
      </c>
      <c r="ETZ239" s="4" t="s">
        <v>11</v>
      </c>
      <c r="EUA239" s="4" t="s">
        <v>11</v>
      </c>
      <c r="EUB239" s="4" t="s">
        <v>11</v>
      </c>
      <c r="EUC239" s="4" t="s">
        <v>11</v>
      </c>
      <c r="EUD239" s="4" t="s">
        <v>11</v>
      </c>
      <c r="EUE239" s="4" t="s">
        <v>11</v>
      </c>
      <c r="EUF239" s="4" t="s">
        <v>11</v>
      </c>
      <c r="EUG239" s="4" t="s">
        <v>11</v>
      </c>
      <c r="EUH239" s="4" t="s">
        <v>11</v>
      </c>
      <c r="EUI239" s="4" t="s">
        <v>11</v>
      </c>
      <c r="EUJ239" s="4" t="s">
        <v>11</v>
      </c>
      <c r="EUK239" s="4" t="s">
        <v>11</v>
      </c>
      <c r="EUL239" s="4" t="s">
        <v>11</v>
      </c>
      <c r="EUM239" s="4" t="s">
        <v>11</v>
      </c>
      <c r="EUN239" s="4" t="s">
        <v>11</v>
      </c>
      <c r="EUO239" s="4" t="s">
        <v>11</v>
      </c>
      <c r="EUP239" s="4" t="s">
        <v>11</v>
      </c>
      <c r="EUQ239" s="4" t="s">
        <v>11</v>
      </c>
      <c r="EUR239" s="4" t="s">
        <v>11</v>
      </c>
      <c r="EUS239" s="4" t="s">
        <v>11</v>
      </c>
      <c r="EUT239" s="4" t="s">
        <v>11</v>
      </c>
      <c r="EUU239" s="4" t="s">
        <v>11</v>
      </c>
      <c r="EUV239" s="4" t="s">
        <v>11</v>
      </c>
      <c r="EUW239" s="4" t="s">
        <v>11</v>
      </c>
      <c r="EUX239" s="4" t="s">
        <v>11</v>
      </c>
      <c r="EUY239" s="4" t="s">
        <v>11</v>
      </c>
      <c r="EUZ239" s="4" t="s">
        <v>11</v>
      </c>
      <c r="EVA239" s="4" t="s">
        <v>11</v>
      </c>
      <c r="EVB239" s="4" t="s">
        <v>11</v>
      </c>
      <c r="EVC239" s="4" t="s">
        <v>11</v>
      </c>
      <c r="EVD239" s="4" t="s">
        <v>11</v>
      </c>
      <c r="EVE239" s="4" t="s">
        <v>11</v>
      </c>
      <c r="EVF239" s="4" t="s">
        <v>11</v>
      </c>
      <c r="EVG239" s="4" t="s">
        <v>11</v>
      </c>
      <c r="EVH239" s="4" t="s">
        <v>11</v>
      </c>
      <c r="EVI239" s="4" t="s">
        <v>11</v>
      </c>
      <c r="EVJ239" s="4" t="s">
        <v>11</v>
      </c>
      <c r="EVK239" s="4" t="s">
        <v>11</v>
      </c>
      <c r="EVL239" s="4" t="s">
        <v>11</v>
      </c>
      <c r="EVM239" s="4" t="s">
        <v>11</v>
      </c>
      <c r="EVN239" s="4" t="s">
        <v>11</v>
      </c>
      <c r="EVO239" s="4" t="s">
        <v>11</v>
      </c>
      <c r="EVP239" s="4" t="s">
        <v>11</v>
      </c>
      <c r="EVQ239" s="4" t="s">
        <v>11</v>
      </c>
      <c r="EVR239" s="4" t="s">
        <v>11</v>
      </c>
      <c r="EVS239" s="4" t="s">
        <v>11</v>
      </c>
      <c r="EVT239" s="4" t="s">
        <v>11</v>
      </c>
      <c r="EVU239" s="4" t="s">
        <v>11</v>
      </c>
      <c r="EVV239" s="4" t="s">
        <v>11</v>
      </c>
      <c r="EVW239" s="4" t="s">
        <v>11</v>
      </c>
      <c r="EVX239" s="4" t="s">
        <v>11</v>
      </c>
      <c r="EVY239" s="4" t="s">
        <v>11</v>
      </c>
      <c r="EVZ239" s="4" t="s">
        <v>11</v>
      </c>
      <c r="EWA239" s="4" t="s">
        <v>11</v>
      </c>
      <c r="EWB239" s="4" t="s">
        <v>11</v>
      </c>
      <c r="EWC239" s="4" t="s">
        <v>11</v>
      </c>
      <c r="EWD239" s="4" t="s">
        <v>11</v>
      </c>
      <c r="EWE239" s="4" t="s">
        <v>11</v>
      </c>
      <c r="EWF239" s="4" t="s">
        <v>11</v>
      </c>
      <c r="EWG239" s="4" t="s">
        <v>11</v>
      </c>
      <c r="EWH239" s="4" t="s">
        <v>11</v>
      </c>
      <c r="EWI239" s="4" t="s">
        <v>11</v>
      </c>
      <c r="EWJ239" s="4" t="s">
        <v>11</v>
      </c>
      <c r="EWK239" s="4" t="s">
        <v>11</v>
      </c>
      <c r="EWL239" s="4" t="s">
        <v>11</v>
      </c>
      <c r="EWM239" s="4" t="s">
        <v>11</v>
      </c>
      <c r="EWN239" s="4" t="s">
        <v>11</v>
      </c>
      <c r="EWO239" s="4" t="s">
        <v>11</v>
      </c>
      <c r="EWP239" s="4" t="s">
        <v>11</v>
      </c>
      <c r="EWQ239" s="4" t="s">
        <v>11</v>
      </c>
      <c r="EWR239" s="4" t="s">
        <v>11</v>
      </c>
      <c r="EWS239" s="4" t="s">
        <v>11</v>
      </c>
      <c r="EWT239" s="4" t="s">
        <v>11</v>
      </c>
      <c r="EWU239" s="4" t="s">
        <v>11</v>
      </c>
      <c r="EWV239" s="4" t="s">
        <v>11</v>
      </c>
      <c r="EWW239" s="4" t="s">
        <v>11</v>
      </c>
      <c r="EWX239" s="4" t="s">
        <v>11</v>
      </c>
      <c r="EWY239" s="4" t="s">
        <v>11</v>
      </c>
      <c r="EWZ239" s="4" t="s">
        <v>11</v>
      </c>
      <c r="EXA239" s="4" t="s">
        <v>11</v>
      </c>
      <c r="EXB239" s="4" t="s">
        <v>11</v>
      </c>
      <c r="EXC239" s="4" t="s">
        <v>11</v>
      </c>
      <c r="EXD239" s="4" t="s">
        <v>11</v>
      </c>
      <c r="EXE239" s="4" t="s">
        <v>11</v>
      </c>
      <c r="EXF239" s="4" t="s">
        <v>11</v>
      </c>
      <c r="EXG239" s="4" t="s">
        <v>11</v>
      </c>
      <c r="EXH239" s="4" t="s">
        <v>11</v>
      </c>
      <c r="EXI239" s="4" t="s">
        <v>11</v>
      </c>
      <c r="EXJ239" s="4" t="s">
        <v>11</v>
      </c>
      <c r="EXK239" s="4" t="s">
        <v>11</v>
      </c>
      <c r="EXL239" s="4" t="s">
        <v>11</v>
      </c>
      <c r="EXM239" s="4" t="s">
        <v>11</v>
      </c>
      <c r="EXN239" s="4" t="s">
        <v>11</v>
      </c>
      <c r="EXO239" s="4" t="s">
        <v>11</v>
      </c>
      <c r="EXP239" s="4" t="s">
        <v>11</v>
      </c>
      <c r="EXQ239" s="4" t="s">
        <v>11</v>
      </c>
      <c r="EXR239" s="4" t="s">
        <v>11</v>
      </c>
      <c r="EXS239" s="4" t="s">
        <v>11</v>
      </c>
      <c r="EXT239" s="4" t="s">
        <v>11</v>
      </c>
      <c r="EXU239" s="4" t="s">
        <v>11</v>
      </c>
      <c r="EXV239" s="4" t="s">
        <v>11</v>
      </c>
      <c r="EXW239" s="4" t="s">
        <v>11</v>
      </c>
      <c r="EXX239" s="4" t="s">
        <v>11</v>
      </c>
      <c r="EXY239" s="4" t="s">
        <v>11</v>
      </c>
      <c r="EXZ239" s="4" t="s">
        <v>11</v>
      </c>
      <c r="EYA239" s="4" t="s">
        <v>11</v>
      </c>
      <c r="EYB239" s="4" t="s">
        <v>11</v>
      </c>
      <c r="EYC239" s="4" t="s">
        <v>11</v>
      </c>
      <c r="EYD239" s="4" t="s">
        <v>11</v>
      </c>
      <c r="EYE239" s="4" t="s">
        <v>11</v>
      </c>
      <c r="EYF239" s="4" t="s">
        <v>11</v>
      </c>
      <c r="EYG239" s="4" t="s">
        <v>11</v>
      </c>
      <c r="EYH239" s="4" t="s">
        <v>11</v>
      </c>
      <c r="EYI239" s="4" t="s">
        <v>11</v>
      </c>
      <c r="EYJ239" s="4" t="s">
        <v>11</v>
      </c>
      <c r="EYK239" s="4" t="s">
        <v>11</v>
      </c>
      <c r="EYL239" s="4" t="s">
        <v>11</v>
      </c>
      <c r="EYM239" s="4" t="s">
        <v>11</v>
      </c>
      <c r="EYN239" s="4" t="s">
        <v>11</v>
      </c>
      <c r="EYO239" s="4" t="s">
        <v>11</v>
      </c>
      <c r="EYP239" s="4" t="s">
        <v>11</v>
      </c>
      <c r="EYQ239" s="4" t="s">
        <v>11</v>
      </c>
      <c r="EYR239" s="4" t="s">
        <v>11</v>
      </c>
      <c r="EYS239" s="4" t="s">
        <v>11</v>
      </c>
      <c r="EYT239" s="4" t="s">
        <v>11</v>
      </c>
      <c r="EYU239" s="4" t="s">
        <v>11</v>
      </c>
      <c r="EYV239" s="4" t="s">
        <v>11</v>
      </c>
      <c r="EYW239" s="4" t="s">
        <v>11</v>
      </c>
      <c r="EYX239" s="4" t="s">
        <v>11</v>
      </c>
      <c r="EYY239" s="4" t="s">
        <v>11</v>
      </c>
      <c r="EYZ239" s="4" t="s">
        <v>11</v>
      </c>
      <c r="EZA239" s="4" t="s">
        <v>11</v>
      </c>
      <c r="EZB239" s="4" t="s">
        <v>11</v>
      </c>
      <c r="EZC239" s="4" t="s">
        <v>11</v>
      </c>
      <c r="EZD239" s="4" t="s">
        <v>11</v>
      </c>
      <c r="EZE239" s="4" t="s">
        <v>11</v>
      </c>
      <c r="EZF239" s="4" t="s">
        <v>11</v>
      </c>
      <c r="EZG239" s="4" t="s">
        <v>11</v>
      </c>
      <c r="EZH239" s="4" t="s">
        <v>11</v>
      </c>
      <c r="EZI239" s="4" t="s">
        <v>11</v>
      </c>
      <c r="EZJ239" s="4" t="s">
        <v>11</v>
      </c>
      <c r="EZK239" s="4" t="s">
        <v>11</v>
      </c>
      <c r="EZL239" s="4" t="s">
        <v>11</v>
      </c>
      <c r="EZM239" s="4" t="s">
        <v>11</v>
      </c>
      <c r="EZN239" s="4" t="s">
        <v>11</v>
      </c>
      <c r="EZO239" s="4" t="s">
        <v>11</v>
      </c>
      <c r="EZP239" s="4" t="s">
        <v>11</v>
      </c>
      <c r="EZQ239" s="4" t="s">
        <v>11</v>
      </c>
      <c r="EZR239" s="4" t="s">
        <v>11</v>
      </c>
      <c r="EZS239" s="4" t="s">
        <v>11</v>
      </c>
      <c r="EZT239" s="4" t="s">
        <v>11</v>
      </c>
      <c r="EZU239" s="4" t="s">
        <v>11</v>
      </c>
      <c r="EZV239" s="4" t="s">
        <v>11</v>
      </c>
      <c r="EZW239" s="4" t="s">
        <v>11</v>
      </c>
      <c r="EZX239" s="4" t="s">
        <v>11</v>
      </c>
      <c r="EZY239" s="4" t="s">
        <v>11</v>
      </c>
      <c r="EZZ239" s="4" t="s">
        <v>11</v>
      </c>
      <c r="FAA239" s="4" t="s">
        <v>11</v>
      </c>
      <c r="FAB239" s="4" t="s">
        <v>11</v>
      </c>
      <c r="FAC239" s="4" t="s">
        <v>11</v>
      </c>
      <c r="FAD239" s="4" t="s">
        <v>11</v>
      </c>
      <c r="FAE239" s="4" t="s">
        <v>11</v>
      </c>
      <c r="FAF239" s="4" t="s">
        <v>11</v>
      </c>
      <c r="FAG239" s="4" t="s">
        <v>11</v>
      </c>
      <c r="FAH239" s="4" t="s">
        <v>11</v>
      </c>
      <c r="FAI239" s="4" t="s">
        <v>11</v>
      </c>
      <c r="FAJ239" s="4" t="s">
        <v>11</v>
      </c>
      <c r="FAK239" s="4" t="s">
        <v>11</v>
      </c>
      <c r="FAL239" s="4" t="s">
        <v>11</v>
      </c>
      <c r="FAM239" s="4" t="s">
        <v>11</v>
      </c>
      <c r="FAN239" s="4" t="s">
        <v>11</v>
      </c>
      <c r="FAO239" s="4" t="s">
        <v>11</v>
      </c>
      <c r="FAP239" s="4" t="s">
        <v>11</v>
      </c>
      <c r="FAQ239" s="4" t="s">
        <v>11</v>
      </c>
      <c r="FAR239" s="4" t="s">
        <v>11</v>
      </c>
      <c r="FAS239" s="4" t="s">
        <v>11</v>
      </c>
      <c r="FAT239" s="4" t="s">
        <v>11</v>
      </c>
      <c r="FAU239" s="4" t="s">
        <v>11</v>
      </c>
      <c r="FAV239" s="4" t="s">
        <v>11</v>
      </c>
      <c r="FAW239" s="4" t="s">
        <v>11</v>
      </c>
      <c r="FAX239" s="4" t="s">
        <v>11</v>
      </c>
      <c r="FAY239" s="4" t="s">
        <v>11</v>
      </c>
      <c r="FAZ239" s="4" t="s">
        <v>11</v>
      </c>
      <c r="FBA239" s="4" t="s">
        <v>11</v>
      </c>
      <c r="FBB239" s="4" t="s">
        <v>11</v>
      </c>
      <c r="FBC239" s="4" t="s">
        <v>11</v>
      </c>
      <c r="FBD239" s="4" t="s">
        <v>11</v>
      </c>
      <c r="FBE239" s="4" t="s">
        <v>11</v>
      </c>
      <c r="FBF239" s="4" t="s">
        <v>11</v>
      </c>
      <c r="FBG239" s="4" t="s">
        <v>11</v>
      </c>
      <c r="FBH239" s="4" t="s">
        <v>11</v>
      </c>
      <c r="FBI239" s="4" t="s">
        <v>11</v>
      </c>
      <c r="FBJ239" s="4" t="s">
        <v>11</v>
      </c>
      <c r="FBK239" s="4" t="s">
        <v>11</v>
      </c>
      <c r="FBL239" s="4" t="s">
        <v>11</v>
      </c>
      <c r="FBM239" s="4" t="s">
        <v>11</v>
      </c>
      <c r="FBN239" s="4" t="s">
        <v>11</v>
      </c>
      <c r="FBO239" s="4" t="s">
        <v>11</v>
      </c>
      <c r="FBP239" s="4" t="s">
        <v>11</v>
      </c>
      <c r="FBQ239" s="4" t="s">
        <v>11</v>
      </c>
      <c r="FBR239" s="4" t="s">
        <v>11</v>
      </c>
      <c r="FBS239" s="4" t="s">
        <v>11</v>
      </c>
      <c r="FBT239" s="4" t="s">
        <v>11</v>
      </c>
      <c r="FBU239" s="4" t="s">
        <v>11</v>
      </c>
      <c r="FBV239" s="4" t="s">
        <v>11</v>
      </c>
      <c r="FBW239" s="4" t="s">
        <v>11</v>
      </c>
      <c r="FBX239" s="4" t="s">
        <v>11</v>
      </c>
      <c r="FBY239" s="4" t="s">
        <v>11</v>
      </c>
      <c r="FBZ239" s="4" t="s">
        <v>11</v>
      </c>
      <c r="FCA239" s="4" t="s">
        <v>11</v>
      </c>
      <c r="FCB239" s="4" t="s">
        <v>11</v>
      </c>
      <c r="FCC239" s="4" t="s">
        <v>11</v>
      </c>
      <c r="FCD239" s="4" t="s">
        <v>11</v>
      </c>
      <c r="FCE239" s="4" t="s">
        <v>11</v>
      </c>
      <c r="FCF239" s="4" t="s">
        <v>11</v>
      </c>
      <c r="FCG239" s="4" t="s">
        <v>11</v>
      </c>
      <c r="FCH239" s="4" t="s">
        <v>11</v>
      </c>
      <c r="FCI239" s="4" t="s">
        <v>11</v>
      </c>
      <c r="FCJ239" s="4" t="s">
        <v>11</v>
      </c>
      <c r="FCK239" s="4" t="s">
        <v>11</v>
      </c>
      <c r="FCL239" s="4" t="s">
        <v>11</v>
      </c>
      <c r="FCM239" s="4" t="s">
        <v>11</v>
      </c>
      <c r="FCN239" s="4" t="s">
        <v>11</v>
      </c>
      <c r="FCO239" s="4" t="s">
        <v>11</v>
      </c>
      <c r="FCP239" s="4" t="s">
        <v>11</v>
      </c>
      <c r="FCQ239" s="4" t="s">
        <v>11</v>
      </c>
      <c r="FCR239" s="4" t="s">
        <v>11</v>
      </c>
      <c r="FCS239" s="4" t="s">
        <v>11</v>
      </c>
      <c r="FCT239" s="4" t="s">
        <v>11</v>
      </c>
      <c r="FCU239" s="4" t="s">
        <v>11</v>
      </c>
      <c r="FCV239" s="4" t="s">
        <v>11</v>
      </c>
      <c r="FCW239" s="4" t="s">
        <v>11</v>
      </c>
      <c r="FCX239" s="4" t="s">
        <v>11</v>
      </c>
      <c r="FCY239" s="4" t="s">
        <v>11</v>
      </c>
      <c r="FCZ239" s="4" t="s">
        <v>11</v>
      </c>
      <c r="FDA239" s="4" t="s">
        <v>11</v>
      </c>
      <c r="FDB239" s="4" t="s">
        <v>11</v>
      </c>
      <c r="FDC239" s="4" t="s">
        <v>11</v>
      </c>
      <c r="FDD239" s="4" t="s">
        <v>11</v>
      </c>
      <c r="FDE239" s="4" t="s">
        <v>11</v>
      </c>
      <c r="FDF239" s="4" t="s">
        <v>11</v>
      </c>
      <c r="FDG239" s="4" t="s">
        <v>11</v>
      </c>
      <c r="FDH239" s="4" t="s">
        <v>11</v>
      </c>
      <c r="FDI239" s="4" t="s">
        <v>11</v>
      </c>
      <c r="FDJ239" s="4" t="s">
        <v>11</v>
      </c>
      <c r="FDK239" s="4" t="s">
        <v>11</v>
      </c>
      <c r="FDL239" s="4" t="s">
        <v>11</v>
      </c>
      <c r="FDM239" s="4" t="s">
        <v>11</v>
      </c>
      <c r="FDN239" s="4" t="s">
        <v>11</v>
      </c>
      <c r="FDO239" s="4" t="s">
        <v>11</v>
      </c>
      <c r="FDP239" s="4" t="s">
        <v>11</v>
      </c>
      <c r="FDQ239" s="4" t="s">
        <v>11</v>
      </c>
      <c r="FDR239" s="4" t="s">
        <v>11</v>
      </c>
      <c r="FDS239" s="4" t="s">
        <v>11</v>
      </c>
      <c r="FDT239" s="4" t="s">
        <v>11</v>
      </c>
      <c r="FDU239" s="4" t="s">
        <v>11</v>
      </c>
      <c r="FDV239" s="4" t="s">
        <v>11</v>
      </c>
      <c r="FDW239" s="4" t="s">
        <v>11</v>
      </c>
      <c r="FDX239" s="4" t="s">
        <v>11</v>
      </c>
      <c r="FDY239" s="4" t="s">
        <v>11</v>
      </c>
      <c r="FDZ239" s="4" t="s">
        <v>11</v>
      </c>
      <c r="FEA239" s="4" t="s">
        <v>11</v>
      </c>
      <c r="FEB239" s="4" t="s">
        <v>11</v>
      </c>
      <c r="FEC239" s="4" t="s">
        <v>11</v>
      </c>
      <c r="FED239" s="4" t="s">
        <v>11</v>
      </c>
      <c r="FEE239" s="4" t="s">
        <v>11</v>
      </c>
      <c r="FEF239" s="4" t="s">
        <v>11</v>
      </c>
      <c r="FEG239" s="4" t="s">
        <v>11</v>
      </c>
      <c r="FEH239" s="4" t="s">
        <v>11</v>
      </c>
      <c r="FEI239" s="4" t="s">
        <v>11</v>
      </c>
      <c r="FEJ239" s="4" t="s">
        <v>11</v>
      </c>
      <c r="FEK239" s="4" t="s">
        <v>11</v>
      </c>
      <c r="FEL239" s="4" t="s">
        <v>11</v>
      </c>
      <c r="FEM239" s="4" t="s">
        <v>11</v>
      </c>
      <c r="FEN239" s="4" t="s">
        <v>11</v>
      </c>
      <c r="FEO239" s="4" t="s">
        <v>11</v>
      </c>
      <c r="FEP239" s="4" t="s">
        <v>11</v>
      </c>
      <c r="FEQ239" s="4" t="s">
        <v>11</v>
      </c>
      <c r="FER239" s="4" t="s">
        <v>11</v>
      </c>
      <c r="FES239" s="4" t="s">
        <v>11</v>
      </c>
      <c r="FET239" s="4" t="s">
        <v>11</v>
      </c>
      <c r="FEU239" s="4" t="s">
        <v>11</v>
      </c>
      <c r="FEV239" s="4" t="s">
        <v>11</v>
      </c>
      <c r="FEW239" s="4" t="s">
        <v>11</v>
      </c>
      <c r="FEX239" s="4" t="s">
        <v>11</v>
      </c>
      <c r="FEY239" s="4" t="s">
        <v>11</v>
      </c>
      <c r="FEZ239" s="4" t="s">
        <v>11</v>
      </c>
      <c r="FFA239" s="4" t="s">
        <v>11</v>
      </c>
      <c r="FFB239" s="4" t="s">
        <v>11</v>
      </c>
      <c r="FFC239" s="4" t="s">
        <v>11</v>
      </c>
      <c r="FFD239" s="4" t="s">
        <v>11</v>
      </c>
      <c r="FFE239" s="4" t="s">
        <v>11</v>
      </c>
      <c r="FFF239" s="4" t="s">
        <v>11</v>
      </c>
      <c r="FFG239" s="4" t="s">
        <v>11</v>
      </c>
      <c r="FFH239" s="4" t="s">
        <v>11</v>
      </c>
      <c r="FFI239" s="4" t="s">
        <v>11</v>
      </c>
      <c r="FFJ239" s="4" t="s">
        <v>11</v>
      </c>
      <c r="FFK239" s="4" t="s">
        <v>11</v>
      </c>
      <c r="FFL239" s="4" t="s">
        <v>11</v>
      </c>
      <c r="FFM239" s="4" t="s">
        <v>11</v>
      </c>
      <c r="FFN239" s="4" t="s">
        <v>11</v>
      </c>
      <c r="FFO239" s="4" t="s">
        <v>11</v>
      </c>
      <c r="FFP239" s="4" t="s">
        <v>11</v>
      </c>
      <c r="FFQ239" s="4" t="s">
        <v>11</v>
      </c>
      <c r="FFR239" s="4" t="s">
        <v>11</v>
      </c>
      <c r="FFS239" s="4" t="s">
        <v>11</v>
      </c>
      <c r="FFT239" s="4" t="s">
        <v>11</v>
      </c>
      <c r="FFU239" s="4" t="s">
        <v>11</v>
      </c>
      <c r="FFV239" s="4" t="s">
        <v>11</v>
      </c>
      <c r="FFW239" s="4" t="s">
        <v>11</v>
      </c>
      <c r="FFX239" s="4" t="s">
        <v>11</v>
      </c>
      <c r="FFY239" s="4" t="s">
        <v>11</v>
      </c>
      <c r="FFZ239" s="4" t="s">
        <v>11</v>
      </c>
      <c r="FGA239" s="4" t="s">
        <v>11</v>
      </c>
      <c r="FGB239" s="4" t="s">
        <v>11</v>
      </c>
      <c r="FGC239" s="4" t="s">
        <v>11</v>
      </c>
      <c r="FGD239" s="4" t="s">
        <v>11</v>
      </c>
      <c r="FGE239" s="4" t="s">
        <v>11</v>
      </c>
      <c r="FGF239" s="4" t="s">
        <v>11</v>
      </c>
      <c r="FGG239" s="4" t="s">
        <v>11</v>
      </c>
      <c r="FGH239" s="4" t="s">
        <v>11</v>
      </c>
      <c r="FGI239" s="4" t="s">
        <v>11</v>
      </c>
      <c r="FGJ239" s="4" t="s">
        <v>11</v>
      </c>
      <c r="FGK239" s="4" t="s">
        <v>11</v>
      </c>
      <c r="FGL239" s="4" t="s">
        <v>11</v>
      </c>
      <c r="FGM239" s="4" t="s">
        <v>11</v>
      </c>
      <c r="FGN239" s="4" t="s">
        <v>11</v>
      </c>
      <c r="FGO239" s="4" t="s">
        <v>11</v>
      </c>
      <c r="FGP239" s="4" t="s">
        <v>11</v>
      </c>
      <c r="FGQ239" s="4" t="s">
        <v>11</v>
      </c>
      <c r="FGR239" s="4" t="s">
        <v>11</v>
      </c>
      <c r="FGS239" s="4" t="s">
        <v>11</v>
      </c>
      <c r="FGT239" s="4" t="s">
        <v>11</v>
      </c>
      <c r="FGU239" s="4" t="s">
        <v>11</v>
      </c>
      <c r="FGV239" s="4" t="s">
        <v>11</v>
      </c>
      <c r="FGW239" s="4" t="s">
        <v>11</v>
      </c>
      <c r="FGX239" s="4" t="s">
        <v>11</v>
      </c>
      <c r="FGY239" s="4" t="s">
        <v>11</v>
      </c>
      <c r="FGZ239" s="4" t="s">
        <v>11</v>
      </c>
      <c r="FHA239" s="4" t="s">
        <v>11</v>
      </c>
      <c r="FHB239" s="4" t="s">
        <v>11</v>
      </c>
      <c r="FHC239" s="4" t="s">
        <v>11</v>
      </c>
      <c r="FHD239" s="4" t="s">
        <v>11</v>
      </c>
      <c r="FHE239" s="4" t="s">
        <v>11</v>
      </c>
      <c r="FHF239" s="4" t="s">
        <v>11</v>
      </c>
      <c r="FHG239" s="4" t="s">
        <v>11</v>
      </c>
      <c r="FHH239" s="4" t="s">
        <v>11</v>
      </c>
      <c r="FHI239" s="4" t="s">
        <v>11</v>
      </c>
      <c r="FHJ239" s="4" t="s">
        <v>11</v>
      </c>
      <c r="FHK239" s="4" t="s">
        <v>11</v>
      </c>
      <c r="FHL239" s="4" t="s">
        <v>11</v>
      </c>
      <c r="FHM239" s="4" t="s">
        <v>11</v>
      </c>
      <c r="FHN239" s="4" t="s">
        <v>11</v>
      </c>
      <c r="FHO239" s="4" t="s">
        <v>11</v>
      </c>
      <c r="FHP239" s="4" t="s">
        <v>11</v>
      </c>
      <c r="FHQ239" s="4" t="s">
        <v>11</v>
      </c>
      <c r="FHR239" s="4" t="s">
        <v>11</v>
      </c>
      <c r="FHS239" s="4" t="s">
        <v>11</v>
      </c>
      <c r="FHT239" s="4" t="s">
        <v>11</v>
      </c>
      <c r="FHU239" s="4" t="s">
        <v>11</v>
      </c>
      <c r="FHV239" s="4" t="s">
        <v>11</v>
      </c>
      <c r="FHW239" s="4" t="s">
        <v>11</v>
      </c>
      <c r="FHX239" s="4" t="s">
        <v>11</v>
      </c>
      <c r="FHY239" s="4" t="s">
        <v>11</v>
      </c>
      <c r="FHZ239" s="4" t="s">
        <v>11</v>
      </c>
      <c r="FIA239" s="4" t="s">
        <v>11</v>
      </c>
      <c r="FIB239" s="4" t="s">
        <v>11</v>
      </c>
      <c r="FIC239" s="4" t="s">
        <v>11</v>
      </c>
      <c r="FID239" s="4" t="s">
        <v>11</v>
      </c>
      <c r="FIE239" s="4" t="s">
        <v>11</v>
      </c>
      <c r="FIF239" s="4" t="s">
        <v>11</v>
      </c>
      <c r="FIG239" s="4" t="s">
        <v>11</v>
      </c>
      <c r="FIH239" s="4" t="s">
        <v>11</v>
      </c>
      <c r="FII239" s="4" t="s">
        <v>11</v>
      </c>
      <c r="FIJ239" s="4" t="s">
        <v>11</v>
      </c>
      <c r="FIK239" s="4" t="s">
        <v>11</v>
      </c>
      <c r="FIL239" s="4" t="s">
        <v>11</v>
      </c>
      <c r="FIM239" s="4" t="s">
        <v>11</v>
      </c>
      <c r="FIN239" s="4" t="s">
        <v>11</v>
      </c>
      <c r="FIO239" s="4" t="s">
        <v>11</v>
      </c>
      <c r="FIP239" s="4" t="s">
        <v>11</v>
      </c>
      <c r="FIQ239" s="4" t="s">
        <v>11</v>
      </c>
      <c r="FIR239" s="4" t="s">
        <v>11</v>
      </c>
      <c r="FIS239" s="4" t="s">
        <v>11</v>
      </c>
      <c r="FIT239" s="4" t="s">
        <v>11</v>
      </c>
      <c r="FIU239" s="4" t="s">
        <v>11</v>
      </c>
      <c r="FIV239" s="4" t="s">
        <v>11</v>
      </c>
      <c r="FIW239" s="4" t="s">
        <v>11</v>
      </c>
      <c r="FIX239" s="4" t="s">
        <v>11</v>
      </c>
      <c r="FIY239" s="4" t="s">
        <v>11</v>
      </c>
      <c r="FIZ239" s="4" t="s">
        <v>11</v>
      </c>
      <c r="FJA239" s="4" t="s">
        <v>11</v>
      </c>
      <c r="FJB239" s="4" t="s">
        <v>11</v>
      </c>
      <c r="FJC239" s="4" t="s">
        <v>11</v>
      </c>
      <c r="FJD239" s="4" t="s">
        <v>11</v>
      </c>
      <c r="FJE239" s="4" t="s">
        <v>11</v>
      </c>
      <c r="FJF239" s="4" t="s">
        <v>11</v>
      </c>
      <c r="FJG239" s="4" t="s">
        <v>11</v>
      </c>
      <c r="FJH239" s="4" t="s">
        <v>11</v>
      </c>
      <c r="FJI239" s="4" t="s">
        <v>11</v>
      </c>
      <c r="FJJ239" s="4" t="s">
        <v>11</v>
      </c>
      <c r="FJK239" s="4" t="s">
        <v>11</v>
      </c>
      <c r="FJL239" s="4" t="s">
        <v>11</v>
      </c>
      <c r="FJM239" s="4" t="s">
        <v>11</v>
      </c>
      <c r="FJN239" s="4" t="s">
        <v>11</v>
      </c>
      <c r="FJO239" s="4" t="s">
        <v>11</v>
      </c>
      <c r="FJP239" s="4" t="s">
        <v>11</v>
      </c>
      <c r="FJQ239" s="4" t="s">
        <v>11</v>
      </c>
      <c r="FJR239" s="4" t="s">
        <v>11</v>
      </c>
      <c r="FJS239" s="4" t="s">
        <v>11</v>
      </c>
      <c r="FJT239" s="4" t="s">
        <v>11</v>
      </c>
      <c r="FJU239" s="4" t="s">
        <v>11</v>
      </c>
      <c r="FJV239" s="4" t="s">
        <v>11</v>
      </c>
      <c r="FJW239" s="4" t="s">
        <v>11</v>
      </c>
      <c r="FJX239" s="4" t="s">
        <v>11</v>
      </c>
      <c r="FJY239" s="4" t="s">
        <v>11</v>
      </c>
      <c r="FJZ239" s="4" t="s">
        <v>11</v>
      </c>
      <c r="FKA239" s="4" t="s">
        <v>11</v>
      </c>
      <c r="FKB239" s="4" t="s">
        <v>11</v>
      </c>
      <c r="FKC239" s="4" t="s">
        <v>11</v>
      </c>
      <c r="FKD239" s="4" t="s">
        <v>11</v>
      </c>
      <c r="FKE239" s="4" t="s">
        <v>11</v>
      </c>
      <c r="FKF239" s="4" t="s">
        <v>11</v>
      </c>
      <c r="FKG239" s="4" t="s">
        <v>11</v>
      </c>
      <c r="FKH239" s="4" t="s">
        <v>11</v>
      </c>
      <c r="FKI239" s="4" t="s">
        <v>11</v>
      </c>
      <c r="FKJ239" s="4" t="s">
        <v>11</v>
      </c>
      <c r="FKK239" s="4" t="s">
        <v>11</v>
      </c>
      <c r="FKL239" s="4" t="s">
        <v>11</v>
      </c>
      <c r="FKM239" s="4" t="s">
        <v>11</v>
      </c>
      <c r="FKN239" s="4" t="s">
        <v>11</v>
      </c>
      <c r="FKO239" s="4" t="s">
        <v>11</v>
      </c>
      <c r="FKP239" s="4" t="s">
        <v>11</v>
      </c>
      <c r="FKQ239" s="4" t="s">
        <v>11</v>
      </c>
      <c r="FKR239" s="4" t="s">
        <v>11</v>
      </c>
      <c r="FKS239" s="4" t="s">
        <v>11</v>
      </c>
      <c r="FKT239" s="4" t="s">
        <v>11</v>
      </c>
      <c r="FKU239" s="4" t="s">
        <v>11</v>
      </c>
      <c r="FKV239" s="4" t="s">
        <v>11</v>
      </c>
      <c r="FKW239" s="4" t="s">
        <v>11</v>
      </c>
      <c r="FKX239" s="4" t="s">
        <v>11</v>
      </c>
      <c r="FKY239" s="4" t="s">
        <v>11</v>
      </c>
      <c r="FKZ239" s="4" t="s">
        <v>11</v>
      </c>
      <c r="FLA239" s="4" t="s">
        <v>11</v>
      </c>
      <c r="FLB239" s="4" t="s">
        <v>11</v>
      </c>
      <c r="FLC239" s="4" t="s">
        <v>11</v>
      </c>
      <c r="FLD239" s="4" t="s">
        <v>11</v>
      </c>
      <c r="FLE239" s="4" t="s">
        <v>11</v>
      </c>
      <c r="FLF239" s="4" t="s">
        <v>11</v>
      </c>
      <c r="FLG239" s="4" t="s">
        <v>11</v>
      </c>
      <c r="FLH239" s="4" t="s">
        <v>11</v>
      </c>
      <c r="FLI239" s="4" t="s">
        <v>11</v>
      </c>
      <c r="FLJ239" s="4" t="s">
        <v>11</v>
      </c>
      <c r="FLK239" s="4" t="s">
        <v>11</v>
      </c>
      <c r="FLL239" s="4" t="s">
        <v>11</v>
      </c>
      <c r="FLM239" s="4" t="s">
        <v>11</v>
      </c>
      <c r="FLN239" s="4" t="s">
        <v>11</v>
      </c>
      <c r="FLO239" s="4" t="s">
        <v>11</v>
      </c>
      <c r="FLP239" s="4" t="s">
        <v>11</v>
      </c>
      <c r="FLQ239" s="4" t="s">
        <v>11</v>
      </c>
      <c r="FLR239" s="4" t="s">
        <v>11</v>
      </c>
      <c r="FLS239" s="4" t="s">
        <v>11</v>
      </c>
      <c r="FLT239" s="4" t="s">
        <v>11</v>
      </c>
      <c r="FLU239" s="4" t="s">
        <v>11</v>
      </c>
      <c r="FLV239" s="4" t="s">
        <v>11</v>
      </c>
      <c r="FLW239" s="4" t="s">
        <v>11</v>
      </c>
      <c r="FLX239" s="4" t="s">
        <v>11</v>
      </c>
      <c r="FLY239" s="4" t="s">
        <v>11</v>
      </c>
      <c r="FLZ239" s="4" t="s">
        <v>11</v>
      </c>
      <c r="FMA239" s="4" t="s">
        <v>11</v>
      </c>
      <c r="FMB239" s="4" t="s">
        <v>11</v>
      </c>
      <c r="FMC239" s="4" t="s">
        <v>11</v>
      </c>
      <c r="FMD239" s="4" t="s">
        <v>11</v>
      </c>
      <c r="FME239" s="4" t="s">
        <v>11</v>
      </c>
      <c r="FMF239" s="4" t="s">
        <v>11</v>
      </c>
      <c r="FMG239" s="4" t="s">
        <v>11</v>
      </c>
      <c r="FMH239" s="4" t="s">
        <v>11</v>
      </c>
      <c r="FMI239" s="4" t="s">
        <v>11</v>
      </c>
      <c r="FMJ239" s="4" t="s">
        <v>11</v>
      </c>
      <c r="FMK239" s="4" t="s">
        <v>11</v>
      </c>
      <c r="FML239" s="4" t="s">
        <v>11</v>
      </c>
      <c r="FMM239" s="4" t="s">
        <v>11</v>
      </c>
      <c r="FMN239" s="4" t="s">
        <v>11</v>
      </c>
      <c r="FMO239" s="4" t="s">
        <v>11</v>
      </c>
      <c r="FMP239" s="4" t="s">
        <v>11</v>
      </c>
      <c r="FMQ239" s="4" t="s">
        <v>11</v>
      </c>
      <c r="FMR239" s="4" t="s">
        <v>11</v>
      </c>
      <c r="FMS239" s="4" t="s">
        <v>11</v>
      </c>
      <c r="FMT239" s="4" t="s">
        <v>11</v>
      </c>
      <c r="FMU239" s="4" t="s">
        <v>11</v>
      </c>
      <c r="FMV239" s="4" t="s">
        <v>11</v>
      </c>
      <c r="FMW239" s="4" t="s">
        <v>11</v>
      </c>
      <c r="FMX239" s="4" t="s">
        <v>11</v>
      </c>
      <c r="FMY239" s="4" t="s">
        <v>11</v>
      </c>
      <c r="FMZ239" s="4" t="s">
        <v>11</v>
      </c>
      <c r="FNA239" s="4" t="s">
        <v>11</v>
      </c>
      <c r="FNB239" s="4" t="s">
        <v>11</v>
      </c>
      <c r="FNC239" s="4" t="s">
        <v>11</v>
      </c>
      <c r="FND239" s="4" t="s">
        <v>11</v>
      </c>
      <c r="FNE239" s="4" t="s">
        <v>11</v>
      </c>
      <c r="FNF239" s="4" t="s">
        <v>11</v>
      </c>
      <c r="FNG239" s="4" t="s">
        <v>11</v>
      </c>
      <c r="FNH239" s="4" t="s">
        <v>11</v>
      </c>
      <c r="FNI239" s="4" t="s">
        <v>11</v>
      </c>
      <c r="FNJ239" s="4" t="s">
        <v>11</v>
      </c>
      <c r="FNK239" s="4" t="s">
        <v>11</v>
      </c>
      <c r="FNL239" s="4" t="s">
        <v>11</v>
      </c>
      <c r="FNM239" s="4" t="s">
        <v>11</v>
      </c>
      <c r="FNN239" s="4" t="s">
        <v>11</v>
      </c>
      <c r="FNO239" s="4" t="s">
        <v>11</v>
      </c>
      <c r="FNP239" s="4" t="s">
        <v>11</v>
      </c>
      <c r="FNQ239" s="4" t="s">
        <v>11</v>
      </c>
      <c r="FNR239" s="4" t="s">
        <v>11</v>
      </c>
      <c r="FNS239" s="4" t="s">
        <v>11</v>
      </c>
      <c r="FNT239" s="4" t="s">
        <v>11</v>
      </c>
      <c r="FNU239" s="4" t="s">
        <v>11</v>
      </c>
      <c r="FNV239" s="4" t="s">
        <v>11</v>
      </c>
      <c r="FNW239" s="4" t="s">
        <v>11</v>
      </c>
      <c r="FNX239" s="4" t="s">
        <v>11</v>
      </c>
      <c r="FNY239" s="4" t="s">
        <v>11</v>
      </c>
      <c r="FNZ239" s="4" t="s">
        <v>11</v>
      </c>
      <c r="FOA239" s="4" t="s">
        <v>11</v>
      </c>
      <c r="FOB239" s="4" t="s">
        <v>11</v>
      </c>
      <c r="FOC239" s="4" t="s">
        <v>11</v>
      </c>
      <c r="FOD239" s="4" t="s">
        <v>11</v>
      </c>
      <c r="FOE239" s="4" t="s">
        <v>11</v>
      </c>
      <c r="FOF239" s="4" t="s">
        <v>11</v>
      </c>
      <c r="FOG239" s="4" t="s">
        <v>11</v>
      </c>
      <c r="FOH239" s="4" t="s">
        <v>11</v>
      </c>
      <c r="FOI239" s="4" t="s">
        <v>11</v>
      </c>
      <c r="FOJ239" s="4" t="s">
        <v>11</v>
      </c>
      <c r="FOK239" s="4" t="s">
        <v>11</v>
      </c>
      <c r="FOL239" s="4" t="s">
        <v>11</v>
      </c>
      <c r="FOM239" s="4" t="s">
        <v>11</v>
      </c>
      <c r="FON239" s="4" t="s">
        <v>11</v>
      </c>
      <c r="FOO239" s="4" t="s">
        <v>11</v>
      </c>
      <c r="FOP239" s="4" t="s">
        <v>11</v>
      </c>
      <c r="FOQ239" s="4" t="s">
        <v>11</v>
      </c>
      <c r="FOR239" s="4" t="s">
        <v>11</v>
      </c>
      <c r="FOS239" s="4" t="s">
        <v>11</v>
      </c>
      <c r="FOT239" s="4" t="s">
        <v>11</v>
      </c>
      <c r="FOU239" s="4" t="s">
        <v>11</v>
      </c>
      <c r="FOV239" s="4" t="s">
        <v>11</v>
      </c>
      <c r="FOW239" s="4" t="s">
        <v>11</v>
      </c>
      <c r="FOX239" s="4" t="s">
        <v>11</v>
      </c>
      <c r="FOY239" s="4" t="s">
        <v>11</v>
      </c>
      <c r="FOZ239" s="4" t="s">
        <v>11</v>
      </c>
      <c r="FPA239" s="4" t="s">
        <v>11</v>
      </c>
      <c r="FPB239" s="4" t="s">
        <v>11</v>
      </c>
      <c r="FPC239" s="4" t="s">
        <v>11</v>
      </c>
      <c r="FPD239" s="4" t="s">
        <v>11</v>
      </c>
      <c r="FPE239" s="4" t="s">
        <v>11</v>
      </c>
      <c r="FPF239" s="4" t="s">
        <v>11</v>
      </c>
      <c r="FPG239" s="4" t="s">
        <v>11</v>
      </c>
      <c r="FPH239" s="4" t="s">
        <v>11</v>
      </c>
      <c r="FPI239" s="4" t="s">
        <v>11</v>
      </c>
      <c r="FPJ239" s="4" t="s">
        <v>11</v>
      </c>
      <c r="FPK239" s="4" t="s">
        <v>11</v>
      </c>
      <c r="FPL239" s="4" t="s">
        <v>11</v>
      </c>
      <c r="FPM239" s="4" t="s">
        <v>11</v>
      </c>
      <c r="FPN239" s="4" t="s">
        <v>11</v>
      </c>
      <c r="FPO239" s="4" t="s">
        <v>11</v>
      </c>
      <c r="FPP239" s="4" t="s">
        <v>11</v>
      </c>
      <c r="FPQ239" s="4" t="s">
        <v>11</v>
      </c>
      <c r="FPR239" s="4" t="s">
        <v>11</v>
      </c>
      <c r="FPS239" s="4" t="s">
        <v>11</v>
      </c>
      <c r="FPT239" s="4" t="s">
        <v>11</v>
      </c>
      <c r="FPU239" s="4" t="s">
        <v>11</v>
      </c>
      <c r="FPV239" s="4" t="s">
        <v>11</v>
      </c>
      <c r="FPW239" s="4" t="s">
        <v>11</v>
      </c>
      <c r="FPX239" s="4" t="s">
        <v>11</v>
      </c>
      <c r="FPY239" s="4" t="s">
        <v>11</v>
      </c>
      <c r="FPZ239" s="4" t="s">
        <v>11</v>
      </c>
      <c r="FQA239" s="4" t="s">
        <v>11</v>
      </c>
      <c r="FQB239" s="4" t="s">
        <v>11</v>
      </c>
      <c r="FQC239" s="4" t="s">
        <v>11</v>
      </c>
      <c r="FQD239" s="4" t="s">
        <v>11</v>
      </c>
      <c r="FQE239" s="4" t="s">
        <v>11</v>
      </c>
      <c r="FQF239" s="4" t="s">
        <v>11</v>
      </c>
      <c r="FQG239" s="4" t="s">
        <v>11</v>
      </c>
      <c r="FQH239" s="4" t="s">
        <v>11</v>
      </c>
      <c r="FQI239" s="4" t="s">
        <v>11</v>
      </c>
      <c r="FQJ239" s="4" t="s">
        <v>11</v>
      </c>
      <c r="FQK239" s="4" t="s">
        <v>11</v>
      </c>
      <c r="FQL239" s="4" t="s">
        <v>11</v>
      </c>
      <c r="FQM239" s="4" t="s">
        <v>11</v>
      </c>
      <c r="FQN239" s="4" t="s">
        <v>11</v>
      </c>
      <c r="FQO239" s="4" t="s">
        <v>11</v>
      </c>
      <c r="FQP239" s="4" t="s">
        <v>11</v>
      </c>
      <c r="FQQ239" s="4" t="s">
        <v>11</v>
      </c>
      <c r="FQR239" s="4" t="s">
        <v>11</v>
      </c>
      <c r="FQS239" s="4" t="s">
        <v>11</v>
      </c>
      <c r="FQT239" s="4" t="s">
        <v>11</v>
      </c>
      <c r="FQU239" s="4" t="s">
        <v>11</v>
      </c>
      <c r="FQV239" s="4" t="s">
        <v>11</v>
      </c>
      <c r="FQW239" s="4" t="s">
        <v>11</v>
      </c>
      <c r="FQX239" s="4" t="s">
        <v>11</v>
      </c>
      <c r="FQY239" s="4" t="s">
        <v>11</v>
      </c>
      <c r="FQZ239" s="4" t="s">
        <v>11</v>
      </c>
      <c r="FRA239" s="4" t="s">
        <v>11</v>
      </c>
      <c r="FRB239" s="4" t="s">
        <v>11</v>
      </c>
      <c r="FRC239" s="4" t="s">
        <v>11</v>
      </c>
      <c r="FRD239" s="4" t="s">
        <v>11</v>
      </c>
      <c r="FRE239" s="4" t="s">
        <v>11</v>
      </c>
      <c r="FRF239" s="4" t="s">
        <v>11</v>
      </c>
      <c r="FRG239" s="4" t="s">
        <v>11</v>
      </c>
      <c r="FRH239" s="4" t="s">
        <v>11</v>
      </c>
      <c r="FRI239" s="4" t="s">
        <v>11</v>
      </c>
      <c r="FRJ239" s="4" t="s">
        <v>11</v>
      </c>
      <c r="FRK239" s="4" t="s">
        <v>11</v>
      </c>
      <c r="FRL239" s="4" t="s">
        <v>11</v>
      </c>
      <c r="FRM239" s="4" t="s">
        <v>11</v>
      </c>
      <c r="FRN239" s="4" t="s">
        <v>11</v>
      </c>
      <c r="FRO239" s="4" t="s">
        <v>11</v>
      </c>
      <c r="FRP239" s="4" t="s">
        <v>11</v>
      </c>
      <c r="FRQ239" s="4" t="s">
        <v>11</v>
      </c>
      <c r="FRR239" s="4" t="s">
        <v>11</v>
      </c>
      <c r="FRS239" s="4" t="s">
        <v>11</v>
      </c>
      <c r="FRT239" s="4" t="s">
        <v>11</v>
      </c>
      <c r="FRU239" s="4" t="s">
        <v>11</v>
      </c>
      <c r="FRV239" s="4" t="s">
        <v>11</v>
      </c>
      <c r="FRW239" s="4" t="s">
        <v>11</v>
      </c>
      <c r="FRX239" s="4" t="s">
        <v>11</v>
      </c>
      <c r="FRY239" s="4" t="s">
        <v>11</v>
      </c>
      <c r="FRZ239" s="4" t="s">
        <v>11</v>
      </c>
      <c r="FSA239" s="4" t="s">
        <v>11</v>
      </c>
      <c r="FSB239" s="4" t="s">
        <v>11</v>
      </c>
      <c r="FSC239" s="4" t="s">
        <v>11</v>
      </c>
      <c r="FSD239" s="4" t="s">
        <v>11</v>
      </c>
      <c r="FSE239" s="4" t="s">
        <v>11</v>
      </c>
      <c r="FSF239" s="4" t="s">
        <v>11</v>
      </c>
      <c r="FSG239" s="4" t="s">
        <v>11</v>
      </c>
      <c r="FSH239" s="4" t="s">
        <v>11</v>
      </c>
      <c r="FSI239" s="4" t="s">
        <v>11</v>
      </c>
      <c r="FSJ239" s="4" t="s">
        <v>11</v>
      </c>
      <c r="FSK239" s="4" t="s">
        <v>11</v>
      </c>
      <c r="FSL239" s="4" t="s">
        <v>11</v>
      </c>
      <c r="FSM239" s="4" t="s">
        <v>11</v>
      </c>
      <c r="FSN239" s="4" t="s">
        <v>11</v>
      </c>
      <c r="FSO239" s="4" t="s">
        <v>11</v>
      </c>
      <c r="FSP239" s="4" t="s">
        <v>11</v>
      </c>
      <c r="FSQ239" s="4" t="s">
        <v>11</v>
      </c>
      <c r="FSR239" s="4" t="s">
        <v>11</v>
      </c>
      <c r="FSS239" s="4" t="s">
        <v>11</v>
      </c>
      <c r="FST239" s="4" t="s">
        <v>11</v>
      </c>
      <c r="FSU239" s="4" t="s">
        <v>11</v>
      </c>
      <c r="FSV239" s="4" t="s">
        <v>11</v>
      </c>
      <c r="FSW239" s="4" t="s">
        <v>11</v>
      </c>
      <c r="FSX239" s="4" t="s">
        <v>11</v>
      </c>
      <c r="FSY239" s="4" t="s">
        <v>11</v>
      </c>
      <c r="FSZ239" s="4" t="s">
        <v>11</v>
      </c>
      <c r="FTA239" s="4" t="s">
        <v>11</v>
      </c>
      <c r="FTB239" s="4" t="s">
        <v>11</v>
      </c>
      <c r="FTC239" s="4" t="s">
        <v>11</v>
      </c>
      <c r="FTD239" s="4" t="s">
        <v>11</v>
      </c>
      <c r="FTE239" s="4" t="s">
        <v>11</v>
      </c>
      <c r="FTF239" s="4" t="s">
        <v>11</v>
      </c>
      <c r="FTG239" s="4" t="s">
        <v>11</v>
      </c>
      <c r="FTH239" s="4" t="s">
        <v>11</v>
      </c>
      <c r="FTI239" s="4" t="s">
        <v>11</v>
      </c>
      <c r="FTJ239" s="4" t="s">
        <v>11</v>
      </c>
      <c r="FTK239" s="4" t="s">
        <v>11</v>
      </c>
      <c r="FTL239" s="4" t="s">
        <v>11</v>
      </c>
      <c r="FTM239" s="4" t="s">
        <v>11</v>
      </c>
      <c r="FTN239" s="4" t="s">
        <v>11</v>
      </c>
      <c r="FTO239" s="4" t="s">
        <v>11</v>
      </c>
      <c r="FTP239" s="4" t="s">
        <v>11</v>
      </c>
      <c r="FTQ239" s="4" t="s">
        <v>11</v>
      </c>
      <c r="FTR239" s="4" t="s">
        <v>11</v>
      </c>
      <c r="FTS239" s="4" t="s">
        <v>11</v>
      </c>
      <c r="FTT239" s="4" t="s">
        <v>11</v>
      </c>
      <c r="FTU239" s="4" t="s">
        <v>11</v>
      </c>
      <c r="FTV239" s="4" t="s">
        <v>11</v>
      </c>
      <c r="FTW239" s="4" t="s">
        <v>11</v>
      </c>
      <c r="FTX239" s="4" t="s">
        <v>11</v>
      </c>
      <c r="FTY239" s="4" t="s">
        <v>11</v>
      </c>
      <c r="FTZ239" s="4" t="s">
        <v>11</v>
      </c>
      <c r="FUA239" s="4" t="s">
        <v>11</v>
      </c>
      <c r="FUB239" s="4" t="s">
        <v>11</v>
      </c>
      <c r="FUC239" s="4" t="s">
        <v>11</v>
      </c>
      <c r="FUD239" s="4" t="s">
        <v>11</v>
      </c>
      <c r="FUE239" s="4" t="s">
        <v>11</v>
      </c>
      <c r="FUF239" s="4" t="s">
        <v>11</v>
      </c>
      <c r="FUG239" s="4" t="s">
        <v>11</v>
      </c>
      <c r="FUH239" s="4" t="s">
        <v>11</v>
      </c>
      <c r="FUI239" s="4" t="s">
        <v>11</v>
      </c>
      <c r="FUJ239" s="4" t="s">
        <v>11</v>
      </c>
      <c r="FUK239" s="4" t="s">
        <v>11</v>
      </c>
      <c r="FUL239" s="4" t="s">
        <v>11</v>
      </c>
      <c r="FUM239" s="4" t="s">
        <v>11</v>
      </c>
      <c r="FUN239" s="4" t="s">
        <v>11</v>
      </c>
      <c r="FUO239" s="4" t="s">
        <v>11</v>
      </c>
      <c r="FUP239" s="4" t="s">
        <v>11</v>
      </c>
      <c r="FUQ239" s="4" t="s">
        <v>11</v>
      </c>
      <c r="FUR239" s="4" t="s">
        <v>11</v>
      </c>
      <c r="FUS239" s="4" t="s">
        <v>11</v>
      </c>
      <c r="FUT239" s="4" t="s">
        <v>11</v>
      </c>
      <c r="FUU239" s="4" t="s">
        <v>11</v>
      </c>
      <c r="FUV239" s="4" t="s">
        <v>11</v>
      </c>
      <c r="FUW239" s="4" t="s">
        <v>11</v>
      </c>
      <c r="FUX239" s="4" t="s">
        <v>11</v>
      </c>
      <c r="FUY239" s="4" t="s">
        <v>11</v>
      </c>
      <c r="FUZ239" s="4" t="s">
        <v>11</v>
      </c>
      <c r="FVA239" s="4" t="s">
        <v>11</v>
      </c>
      <c r="FVB239" s="4" t="s">
        <v>11</v>
      </c>
      <c r="FVC239" s="4" t="s">
        <v>11</v>
      </c>
      <c r="FVD239" s="4" t="s">
        <v>11</v>
      </c>
      <c r="FVE239" s="4" t="s">
        <v>11</v>
      </c>
      <c r="FVF239" s="4" t="s">
        <v>11</v>
      </c>
      <c r="FVG239" s="4" t="s">
        <v>11</v>
      </c>
      <c r="FVH239" s="4" t="s">
        <v>11</v>
      </c>
      <c r="FVI239" s="4" t="s">
        <v>11</v>
      </c>
      <c r="FVJ239" s="4" t="s">
        <v>11</v>
      </c>
      <c r="FVK239" s="4" t="s">
        <v>11</v>
      </c>
      <c r="FVL239" s="4" t="s">
        <v>11</v>
      </c>
      <c r="FVM239" s="4" t="s">
        <v>11</v>
      </c>
      <c r="FVN239" s="4" t="s">
        <v>11</v>
      </c>
      <c r="FVO239" s="4" t="s">
        <v>11</v>
      </c>
      <c r="FVP239" s="4" t="s">
        <v>11</v>
      </c>
      <c r="FVQ239" s="4" t="s">
        <v>11</v>
      </c>
      <c r="FVR239" s="4" t="s">
        <v>11</v>
      </c>
      <c r="FVS239" s="4" t="s">
        <v>11</v>
      </c>
      <c r="FVT239" s="4" t="s">
        <v>11</v>
      </c>
      <c r="FVU239" s="4" t="s">
        <v>11</v>
      </c>
      <c r="FVV239" s="4" t="s">
        <v>11</v>
      </c>
      <c r="FVW239" s="4" t="s">
        <v>11</v>
      </c>
      <c r="FVX239" s="4" t="s">
        <v>11</v>
      </c>
      <c r="FVY239" s="4" t="s">
        <v>11</v>
      </c>
      <c r="FVZ239" s="4" t="s">
        <v>11</v>
      </c>
      <c r="FWA239" s="4" t="s">
        <v>11</v>
      </c>
      <c r="FWB239" s="4" t="s">
        <v>11</v>
      </c>
      <c r="FWC239" s="4" t="s">
        <v>11</v>
      </c>
      <c r="FWD239" s="4" t="s">
        <v>11</v>
      </c>
      <c r="FWE239" s="4" t="s">
        <v>11</v>
      </c>
      <c r="FWF239" s="4" t="s">
        <v>11</v>
      </c>
      <c r="FWG239" s="4" t="s">
        <v>11</v>
      </c>
      <c r="FWH239" s="4" t="s">
        <v>11</v>
      </c>
      <c r="FWI239" s="4" t="s">
        <v>11</v>
      </c>
      <c r="FWJ239" s="4" t="s">
        <v>11</v>
      </c>
      <c r="FWK239" s="4" t="s">
        <v>11</v>
      </c>
      <c r="FWL239" s="4" t="s">
        <v>11</v>
      </c>
      <c r="FWM239" s="4" t="s">
        <v>11</v>
      </c>
      <c r="FWN239" s="4" t="s">
        <v>11</v>
      </c>
      <c r="FWO239" s="4" t="s">
        <v>11</v>
      </c>
      <c r="FWP239" s="4" t="s">
        <v>11</v>
      </c>
      <c r="FWQ239" s="4" t="s">
        <v>11</v>
      </c>
      <c r="FWR239" s="4" t="s">
        <v>11</v>
      </c>
      <c r="FWS239" s="4" t="s">
        <v>11</v>
      </c>
      <c r="FWT239" s="4" t="s">
        <v>11</v>
      </c>
      <c r="FWU239" s="4" t="s">
        <v>11</v>
      </c>
      <c r="FWV239" s="4" t="s">
        <v>11</v>
      </c>
      <c r="FWW239" s="4" t="s">
        <v>11</v>
      </c>
      <c r="FWX239" s="4" t="s">
        <v>11</v>
      </c>
      <c r="FWY239" s="4" t="s">
        <v>11</v>
      </c>
      <c r="FWZ239" s="4" t="s">
        <v>11</v>
      </c>
      <c r="FXA239" s="4" t="s">
        <v>11</v>
      </c>
      <c r="FXB239" s="4" t="s">
        <v>11</v>
      </c>
      <c r="FXC239" s="4" t="s">
        <v>11</v>
      </c>
      <c r="FXD239" s="4" t="s">
        <v>11</v>
      </c>
      <c r="FXE239" s="4" t="s">
        <v>11</v>
      </c>
      <c r="FXF239" s="4" t="s">
        <v>11</v>
      </c>
      <c r="FXG239" s="4" t="s">
        <v>11</v>
      </c>
      <c r="FXH239" s="4" t="s">
        <v>11</v>
      </c>
      <c r="FXI239" s="4" t="s">
        <v>11</v>
      </c>
      <c r="FXJ239" s="4" t="s">
        <v>11</v>
      </c>
      <c r="FXK239" s="4" t="s">
        <v>11</v>
      </c>
      <c r="FXL239" s="4" t="s">
        <v>11</v>
      </c>
      <c r="FXM239" s="4" t="s">
        <v>11</v>
      </c>
      <c r="FXN239" s="4" t="s">
        <v>11</v>
      </c>
      <c r="FXO239" s="4" t="s">
        <v>11</v>
      </c>
      <c r="FXP239" s="4" t="s">
        <v>11</v>
      </c>
      <c r="FXQ239" s="4" t="s">
        <v>11</v>
      </c>
      <c r="FXR239" s="4" t="s">
        <v>11</v>
      </c>
      <c r="FXS239" s="4" t="s">
        <v>11</v>
      </c>
      <c r="FXT239" s="4" t="s">
        <v>11</v>
      </c>
      <c r="FXU239" s="4" t="s">
        <v>11</v>
      </c>
      <c r="FXV239" s="4" t="s">
        <v>11</v>
      </c>
      <c r="FXW239" s="4" t="s">
        <v>11</v>
      </c>
      <c r="FXX239" s="4" t="s">
        <v>11</v>
      </c>
      <c r="FXY239" s="4" t="s">
        <v>11</v>
      </c>
      <c r="FXZ239" s="4" t="s">
        <v>11</v>
      </c>
      <c r="FYA239" s="4" t="s">
        <v>11</v>
      </c>
      <c r="FYB239" s="4" t="s">
        <v>11</v>
      </c>
      <c r="FYC239" s="4" t="s">
        <v>11</v>
      </c>
      <c r="FYD239" s="4" t="s">
        <v>11</v>
      </c>
      <c r="FYE239" s="4" t="s">
        <v>11</v>
      </c>
      <c r="FYF239" s="4" t="s">
        <v>11</v>
      </c>
      <c r="FYG239" s="4" t="s">
        <v>11</v>
      </c>
      <c r="FYH239" s="4" t="s">
        <v>11</v>
      </c>
      <c r="FYI239" s="4" t="s">
        <v>11</v>
      </c>
      <c r="FYJ239" s="4" t="s">
        <v>11</v>
      </c>
      <c r="FYK239" s="4" t="s">
        <v>11</v>
      </c>
      <c r="FYL239" s="4" t="s">
        <v>11</v>
      </c>
      <c r="FYM239" s="4" t="s">
        <v>11</v>
      </c>
      <c r="FYN239" s="4" t="s">
        <v>11</v>
      </c>
      <c r="FYO239" s="4" t="s">
        <v>11</v>
      </c>
      <c r="FYP239" s="4" t="s">
        <v>11</v>
      </c>
      <c r="FYQ239" s="4" t="s">
        <v>11</v>
      </c>
      <c r="FYR239" s="4" t="s">
        <v>11</v>
      </c>
      <c r="FYS239" s="4" t="s">
        <v>11</v>
      </c>
      <c r="FYT239" s="4" t="s">
        <v>11</v>
      </c>
      <c r="FYU239" s="4" t="s">
        <v>11</v>
      </c>
      <c r="FYV239" s="4" t="s">
        <v>11</v>
      </c>
      <c r="FYW239" s="4" t="s">
        <v>11</v>
      </c>
      <c r="FYX239" s="4" t="s">
        <v>11</v>
      </c>
      <c r="FYY239" s="4" t="s">
        <v>11</v>
      </c>
      <c r="FYZ239" s="4" t="s">
        <v>11</v>
      </c>
      <c r="FZA239" s="4" t="s">
        <v>11</v>
      </c>
      <c r="FZB239" s="4" t="s">
        <v>11</v>
      </c>
      <c r="FZC239" s="4" t="s">
        <v>11</v>
      </c>
      <c r="FZD239" s="4" t="s">
        <v>11</v>
      </c>
      <c r="FZE239" s="4" t="s">
        <v>11</v>
      </c>
      <c r="FZF239" s="4" t="s">
        <v>11</v>
      </c>
      <c r="FZG239" s="4" t="s">
        <v>11</v>
      </c>
      <c r="FZH239" s="4" t="s">
        <v>11</v>
      </c>
      <c r="FZI239" s="4" t="s">
        <v>11</v>
      </c>
      <c r="FZJ239" s="4" t="s">
        <v>11</v>
      </c>
      <c r="FZK239" s="4" t="s">
        <v>11</v>
      </c>
      <c r="FZL239" s="4" t="s">
        <v>11</v>
      </c>
      <c r="FZM239" s="4" t="s">
        <v>11</v>
      </c>
      <c r="FZN239" s="4" t="s">
        <v>11</v>
      </c>
      <c r="FZO239" s="4" t="s">
        <v>11</v>
      </c>
      <c r="FZP239" s="4" t="s">
        <v>11</v>
      </c>
      <c r="FZQ239" s="4" t="s">
        <v>11</v>
      </c>
      <c r="FZR239" s="4" t="s">
        <v>11</v>
      </c>
      <c r="FZS239" s="4" t="s">
        <v>11</v>
      </c>
      <c r="FZT239" s="4" t="s">
        <v>11</v>
      </c>
      <c r="FZU239" s="4" t="s">
        <v>11</v>
      </c>
      <c r="FZV239" s="4" t="s">
        <v>11</v>
      </c>
      <c r="FZW239" s="4" t="s">
        <v>11</v>
      </c>
      <c r="FZX239" s="4" t="s">
        <v>11</v>
      </c>
      <c r="FZY239" s="4" t="s">
        <v>11</v>
      </c>
      <c r="FZZ239" s="4" t="s">
        <v>11</v>
      </c>
      <c r="GAA239" s="4" t="s">
        <v>11</v>
      </c>
      <c r="GAB239" s="4" t="s">
        <v>11</v>
      </c>
      <c r="GAC239" s="4" t="s">
        <v>11</v>
      </c>
      <c r="GAD239" s="4" t="s">
        <v>11</v>
      </c>
      <c r="GAE239" s="4" t="s">
        <v>11</v>
      </c>
      <c r="GAF239" s="4" t="s">
        <v>11</v>
      </c>
      <c r="GAG239" s="4" t="s">
        <v>11</v>
      </c>
      <c r="GAH239" s="4" t="s">
        <v>11</v>
      </c>
      <c r="GAI239" s="4" t="s">
        <v>11</v>
      </c>
      <c r="GAJ239" s="4" t="s">
        <v>11</v>
      </c>
      <c r="GAK239" s="4" t="s">
        <v>11</v>
      </c>
      <c r="GAL239" s="4" t="s">
        <v>11</v>
      </c>
      <c r="GAM239" s="4" t="s">
        <v>11</v>
      </c>
      <c r="GAN239" s="4" t="s">
        <v>11</v>
      </c>
      <c r="GAO239" s="4" t="s">
        <v>11</v>
      </c>
      <c r="GAP239" s="4" t="s">
        <v>11</v>
      </c>
      <c r="GAQ239" s="4" t="s">
        <v>11</v>
      </c>
      <c r="GAR239" s="4" t="s">
        <v>11</v>
      </c>
      <c r="GAS239" s="4" t="s">
        <v>11</v>
      </c>
      <c r="GAT239" s="4" t="s">
        <v>11</v>
      </c>
      <c r="GAU239" s="4" t="s">
        <v>11</v>
      </c>
      <c r="GAV239" s="4" t="s">
        <v>11</v>
      </c>
      <c r="GAW239" s="4" t="s">
        <v>11</v>
      </c>
      <c r="GAX239" s="4" t="s">
        <v>11</v>
      </c>
      <c r="GAY239" s="4" t="s">
        <v>11</v>
      </c>
      <c r="GAZ239" s="4" t="s">
        <v>11</v>
      </c>
      <c r="GBA239" s="4" t="s">
        <v>11</v>
      </c>
      <c r="GBB239" s="4" t="s">
        <v>11</v>
      </c>
      <c r="GBC239" s="4" t="s">
        <v>11</v>
      </c>
      <c r="GBD239" s="4" t="s">
        <v>11</v>
      </c>
      <c r="GBE239" s="4" t="s">
        <v>11</v>
      </c>
      <c r="GBF239" s="4" t="s">
        <v>11</v>
      </c>
      <c r="GBG239" s="4" t="s">
        <v>11</v>
      </c>
      <c r="GBH239" s="4" t="s">
        <v>11</v>
      </c>
      <c r="GBI239" s="4" t="s">
        <v>11</v>
      </c>
      <c r="GBJ239" s="4" t="s">
        <v>11</v>
      </c>
      <c r="GBK239" s="4" t="s">
        <v>11</v>
      </c>
      <c r="GBL239" s="4" t="s">
        <v>11</v>
      </c>
      <c r="GBM239" s="4" t="s">
        <v>11</v>
      </c>
      <c r="GBN239" s="4" t="s">
        <v>11</v>
      </c>
      <c r="GBO239" s="4" t="s">
        <v>11</v>
      </c>
      <c r="GBP239" s="4" t="s">
        <v>11</v>
      </c>
      <c r="GBQ239" s="4" t="s">
        <v>11</v>
      </c>
      <c r="GBR239" s="4" t="s">
        <v>11</v>
      </c>
      <c r="GBS239" s="4" t="s">
        <v>11</v>
      </c>
      <c r="GBT239" s="4" t="s">
        <v>11</v>
      </c>
      <c r="GBU239" s="4" t="s">
        <v>11</v>
      </c>
      <c r="GBV239" s="4" t="s">
        <v>11</v>
      </c>
      <c r="GBW239" s="4" t="s">
        <v>11</v>
      </c>
      <c r="GBX239" s="4" t="s">
        <v>11</v>
      </c>
      <c r="GBY239" s="4" t="s">
        <v>11</v>
      </c>
      <c r="GBZ239" s="4" t="s">
        <v>11</v>
      </c>
      <c r="GCA239" s="4" t="s">
        <v>11</v>
      </c>
      <c r="GCB239" s="4" t="s">
        <v>11</v>
      </c>
      <c r="GCC239" s="4" t="s">
        <v>11</v>
      </c>
      <c r="GCD239" s="4" t="s">
        <v>11</v>
      </c>
      <c r="GCE239" s="4" t="s">
        <v>11</v>
      </c>
      <c r="GCF239" s="4" t="s">
        <v>11</v>
      </c>
      <c r="GCG239" s="4" t="s">
        <v>11</v>
      </c>
      <c r="GCH239" s="4" t="s">
        <v>11</v>
      </c>
      <c r="GCI239" s="4" t="s">
        <v>11</v>
      </c>
      <c r="GCJ239" s="4" t="s">
        <v>11</v>
      </c>
      <c r="GCK239" s="4" t="s">
        <v>11</v>
      </c>
      <c r="GCL239" s="4" t="s">
        <v>11</v>
      </c>
      <c r="GCM239" s="4" t="s">
        <v>11</v>
      </c>
      <c r="GCN239" s="4" t="s">
        <v>11</v>
      </c>
      <c r="GCO239" s="4" t="s">
        <v>11</v>
      </c>
      <c r="GCP239" s="4" t="s">
        <v>11</v>
      </c>
      <c r="GCQ239" s="4" t="s">
        <v>11</v>
      </c>
      <c r="GCR239" s="4" t="s">
        <v>11</v>
      </c>
      <c r="GCS239" s="4" t="s">
        <v>11</v>
      </c>
      <c r="GCT239" s="4" t="s">
        <v>11</v>
      </c>
      <c r="GCU239" s="4" t="s">
        <v>11</v>
      </c>
      <c r="GCV239" s="4" t="s">
        <v>11</v>
      </c>
      <c r="GCW239" s="4" t="s">
        <v>11</v>
      </c>
      <c r="GCX239" s="4" t="s">
        <v>11</v>
      </c>
      <c r="GCY239" s="4" t="s">
        <v>11</v>
      </c>
      <c r="GCZ239" s="4" t="s">
        <v>11</v>
      </c>
      <c r="GDA239" s="4" t="s">
        <v>11</v>
      </c>
      <c r="GDB239" s="4" t="s">
        <v>11</v>
      </c>
      <c r="GDC239" s="4" t="s">
        <v>11</v>
      </c>
      <c r="GDD239" s="4" t="s">
        <v>11</v>
      </c>
      <c r="GDE239" s="4" t="s">
        <v>11</v>
      </c>
      <c r="GDF239" s="4" t="s">
        <v>11</v>
      </c>
      <c r="GDG239" s="4" t="s">
        <v>11</v>
      </c>
      <c r="GDH239" s="4" t="s">
        <v>11</v>
      </c>
      <c r="GDI239" s="4" t="s">
        <v>11</v>
      </c>
      <c r="GDJ239" s="4" t="s">
        <v>11</v>
      </c>
      <c r="GDK239" s="4" t="s">
        <v>11</v>
      </c>
      <c r="GDL239" s="4" t="s">
        <v>11</v>
      </c>
      <c r="GDM239" s="4" t="s">
        <v>11</v>
      </c>
      <c r="GDN239" s="4" t="s">
        <v>11</v>
      </c>
      <c r="GDO239" s="4" t="s">
        <v>11</v>
      </c>
      <c r="GDP239" s="4" t="s">
        <v>11</v>
      </c>
      <c r="GDQ239" s="4" t="s">
        <v>11</v>
      </c>
      <c r="GDR239" s="4" t="s">
        <v>11</v>
      </c>
      <c r="GDS239" s="4" t="s">
        <v>11</v>
      </c>
      <c r="GDT239" s="4" t="s">
        <v>11</v>
      </c>
      <c r="GDU239" s="4" t="s">
        <v>11</v>
      </c>
      <c r="GDV239" s="4" t="s">
        <v>11</v>
      </c>
      <c r="GDW239" s="4" t="s">
        <v>11</v>
      </c>
      <c r="GDX239" s="4" t="s">
        <v>11</v>
      </c>
      <c r="GDY239" s="4" t="s">
        <v>11</v>
      </c>
      <c r="GDZ239" s="4" t="s">
        <v>11</v>
      </c>
      <c r="GEA239" s="4" t="s">
        <v>11</v>
      </c>
      <c r="GEB239" s="4" t="s">
        <v>11</v>
      </c>
      <c r="GEC239" s="4" t="s">
        <v>11</v>
      </c>
      <c r="GED239" s="4" t="s">
        <v>11</v>
      </c>
      <c r="GEE239" s="4" t="s">
        <v>11</v>
      </c>
      <c r="GEF239" s="4" t="s">
        <v>11</v>
      </c>
      <c r="GEG239" s="4" t="s">
        <v>11</v>
      </c>
      <c r="GEH239" s="4" t="s">
        <v>11</v>
      </c>
      <c r="GEI239" s="4" t="s">
        <v>11</v>
      </c>
      <c r="GEJ239" s="4" t="s">
        <v>11</v>
      </c>
      <c r="GEK239" s="4" t="s">
        <v>11</v>
      </c>
      <c r="GEL239" s="4" t="s">
        <v>11</v>
      </c>
      <c r="GEM239" s="4" t="s">
        <v>11</v>
      </c>
      <c r="GEN239" s="4" t="s">
        <v>11</v>
      </c>
      <c r="GEO239" s="4" t="s">
        <v>11</v>
      </c>
      <c r="GEP239" s="4" t="s">
        <v>11</v>
      </c>
      <c r="GEQ239" s="4" t="s">
        <v>11</v>
      </c>
      <c r="GER239" s="4" t="s">
        <v>11</v>
      </c>
      <c r="GES239" s="4" t="s">
        <v>11</v>
      </c>
      <c r="GET239" s="4" t="s">
        <v>11</v>
      </c>
      <c r="GEU239" s="4" t="s">
        <v>11</v>
      </c>
      <c r="GEV239" s="4" t="s">
        <v>11</v>
      </c>
      <c r="GEW239" s="4" t="s">
        <v>11</v>
      </c>
      <c r="GEX239" s="4" t="s">
        <v>11</v>
      </c>
      <c r="GEY239" s="4" t="s">
        <v>11</v>
      </c>
      <c r="GEZ239" s="4" t="s">
        <v>11</v>
      </c>
      <c r="GFA239" s="4" t="s">
        <v>11</v>
      </c>
      <c r="GFB239" s="4" t="s">
        <v>11</v>
      </c>
      <c r="GFC239" s="4" t="s">
        <v>11</v>
      </c>
      <c r="GFD239" s="4" t="s">
        <v>11</v>
      </c>
      <c r="GFE239" s="4" t="s">
        <v>11</v>
      </c>
      <c r="GFF239" s="4" t="s">
        <v>11</v>
      </c>
      <c r="GFG239" s="4" t="s">
        <v>11</v>
      </c>
      <c r="GFH239" s="4" t="s">
        <v>11</v>
      </c>
      <c r="GFI239" s="4" t="s">
        <v>11</v>
      </c>
      <c r="GFJ239" s="4" t="s">
        <v>11</v>
      </c>
      <c r="GFK239" s="4" t="s">
        <v>11</v>
      </c>
      <c r="GFL239" s="4" t="s">
        <v>11</v>
      </c>
      <c r="GFM239" s="4" t="s">
        <v>11</v>
      </c>
      <c r="GFN239" s="4" t="s">
        <v>11</v>
      </c>
      <c r="GFO239" s="4" t="s">
        <v>11</v>
      </c>
      <c r="GFP239" s="4" t="s">
        <v>11</v>
      </c>
      <c r="GFQ239" s="4" t="s">
        <v>11</v>
      </c>
      <c r="GFR239" s="4" t="s">
        <v>11</v>
      </c>
      <c r="GFS239" s="4" t="s">
        <v>11</v>
      </c>
      <c r="GFT239" s="4" t="s">
        <v>11</v>
      </c>
      <c r="GFU239" s="4" t="s">
        <v>11</v>
      </c>
      <c r="GFV239" s="4" t="s">
        <v>11</v>
      </c>
      <c r="GFW239" s="4" t="s">
        <v>11</v>
      </c>
      <c r="GFX239" s="4" t="s">
        <v>11</v>
      </c>
      <c r="GFY239" s="4" t="s">
        <v>11</v>
      </c>
      <c r="GFZ239" s="4" t="s">
        <v>11</v>
      </c>
      <c r="GGA239" s="4" t="s">
        <v>11</v>
      </c>
      <c r="GGB239" s="4" t="s">
        <v>11</v>
      </c>
      <c r="GGC239" s="4" t="s">
        <v>11</v>
      </c>
      <c r="GGD239" s="4" t="s">
        <v>11</v>
      </c>
      <c r="GGE239" s="4" t="s">
        <v>11</v>
      </c>
      <c r="GGF239" s="4" t="s">
        <v>11</v>
      </c>
      <c r="GGG239" s="4" t="s">
        <v>11</v>
      </c>
      <c r="GGH239" s="4" t="s">
        <v>11</v>
      </c>
      <c r="GGI239" s="4" t="s">
        <v>11</v>
      </c>
      <c r="GGJ239" s="4" t="s">
        <v>11</v>
      </c>
      <c r="GGK239" s="4" t="s">
        <v>11</v>
      </c>
      <c r="GGL239" s="4" t="s">
        <v>11</v>
      </c>
      <c r="GGM239" s="4" t="s">
        <v>11</v>
      </c>
      <c r="GGN239" s="4" t="s">
        <v>11</v>
      </c>
      <c r="GGO239" s="4" t="s">
        <v>11</v>
      </c>
      <c r="GGP239" s="4" t="s">
        <v>11</v>
      </c>
      <c r="GGQ239" s="4" t="s">
        <v>11</v>
      </c>
      <c r="GGR239" s="4" t="s">
        <v>11</v>
      </c>
      <c r="GGS239" s="4" t="s">
        <v>11</v>
      </c>
      <c r="GGT239" s="4" t="s">
        <v>11</v>
      </c>
      <c r="GGU239" s="4" t="s">
        <v>11</v>
      </c>
      <c r="GGV239" s="4" t="s">
        <v>11</v>
      </c>
      <c r="GGW239" s="4" t="s">
        <v>11</v>
      </c>
      <c r="GGX239" s="4" t="s">
        <v>11</v>
      </c>
      <c r="GGY239" s="4" t="s">
        <v>11</v>
      </c>
      <c r="GGZ239" s="4" t="s">
        <v>11</v>
      </c>
      <c r="GHA239" s="4" t="s">
        <v>11</v>
      </c>
      <c r="GHB239" s="4" t="s">
        <v>11</v>
      </c>
      <c r="GHC239" s="4" t="s">
        <v>11</v>
      </c>
      <c r="GHD239" s="4" t="s">
        <v>11</v>
      </c>
      <c r="GHE239" s="4" t="s">
        <v>11</v>
      </c>
      <c r="GHF239" s="4" t="s">
        <v>11</v>
      </c>
      <c r="GHG239" s="4" t="s">
        <v>11</v>
      </c>
      <c r="GHH239" s="4" t="s">
        <v>11</v>
      </c>
      <c r="GHI239" s="4" t="s">
        <v>11</v>
      </c>
      <c r="GHJ239" s="4" t="s">
        <v>11</v>
      </c>
      <c r="GHK239" s="4" t="s">
        <v>11</v>
      </c>
      <c r="GHL239" s="4" t="s">
        <v>11</v>
      </c>
      <c r="GHM239" s="4" t="s">
        <v>11</v>
      </c>
      <c r="GHN239" s="4" t="s">
        <v>11</v>
      </c>
      <c r="GHO239" s="4" t="s">
        <v>11</v>
      </c>
      <c r="GHP239" s="4" t="s">
        <v>11</v>
      </c>
      <c r="GHQ239" s="4" t="s">
        <v>11</v>
      </c>
      <c r="GHR239" s="4" t="s">
        <v>11</v>
      </c>
      <c r="GHS239" s="4" t="s">
        <v>11</v>
      </c>
      <c r="GHT239" s="4" t="s">
        <v>11</v>
      </c>
      <c r="GHU239" s="4" t="s">
        <v>11</v>
      </c>
      <c r="GHV239" s="4" t="s">
        <v>11</v>
      </c>
      <c r="GHW239" s="4" t="s">
        <v>11</v>
      </c>
      <c r="GHX239" s="4" t="s">
        <v>11</v>
      </c>
      <c r="GHY239" s="4" t="s">
        <v>11</v>
      </c>
      <c r="GHZ239" s="4" t="s">
        <v>11</v>
      </c>
      <c r="GIA239" s="4" t="s">
        <v>11</v>
      </c>
      <c r="GIB239" s="4" t="s">
        <v>11</v>
      </c>
      <c r="GIC239" s="4" t="s">
        <v>11</v>
      </c>
      <c r="GID239" s="4" t="s">
        <v>11</v>
      </c>
      <c r="GIE239" s="4" t="s">
        <v>11</v>
      </c>
      <c r="GIF239" s="4" t="s">
        <v>11</v>
      </c>
      <c r="GIG239" s="4" t="s">
        <v>11</v>
      </c>
      <c r="GIH239" s="4" t="s">
        <v>11</v>
      </c>
      <c r="GII239" s="4" t="s">
        <v>11</v>
      </c>
      <c r="GIJ239" s="4" t="s">
        <v>11</v>
      </c>
      <c r="GIK239" s="4" t="s">
        <v>11</v>
      </c>
      <c r="GIL239" s="4" t="s">
        <v>11</v>
      </c>
      <c r="GIM239" s="4" t="s">
        <v>11</v>
      </c>
      <c r="GIN239" s="4" t="s">
        <v>11</v>
      </c>
      <c r="GIO239" s="4" t="s">
        <v>11</v>
      </c>
      <c r="GIP239" s="4" t="s">
        <v>11</v>
      </c>
      <c r="GIQ239" s="4" t="s">
        <v>11</v>
      </c>
      <c r="GIR239" s="4" t="s">
        <v>11</v>
      </c>
      <c r="GIS239" s="4" t="s">
        <v>11</v>
      </c>
      <c r="GIT239" s="4" t="s">
        <v>11</v>
      </c>
      <c r="GIU239" s="4" t="s">
        <v>11</v>
      </c>
      <c r="GIV239" s="4" t="s">
        <v>11</v>
      </c>
      <c r="GIW239" s="4" t="s">
        <v>11</v>
      </c>
      <c r="GIX239" s="4" t="s">
        <v>11</v>
      </c>
      <c r="GIY239" s="4" t="s">
        <v>11</v>
      </c>
      <c r="GIZ239" s="4" t="s">
        <v>11</v>
      </c>
      <c r="GJA239" s="4" t="s">
        <v>11</v>
      </c>
      <c r="GJB239" s="4" t="s">
        <v>11</v>
      </c>
      <c r="GJC239" s="4" t="s">
        <v>11</v>
      </c>
      <c r="GJD239" s="4" t="s">
        <v>11</v>
      </c>
      <c r="GJE239" s="4" t="s">
        <v>11</v>
      </c>
      <c r="GJF239" s="4" t="s">
        <v>11</v>
      </c>
      <c r="GJG239" s="4" t="s">
        <v>11</v>
      </c>
      <c r="GJH239" s="4" t="s">
        <v>11</v>
      </c>
      <c r="GJI239" s="4" t="s">
        <v>11</v>
      </c>
      <c r="GJJ239" s="4" t="s">
        <v>11</v>
      </c>
      <c r="GJK239" s="4" t="s">
        <v>11</v>
      </c>
      <c r="GJL239" s="4" t="s">
        <v>11</v>
      </c>
      <c r="GJM239" s="4" t="s">
        <v>11</v>
      </c>
      <c r="GJN239" s="4" t="s">
        <v>11</v>
      </c>
      <c r="GJO239" s="4" t="s">
        <v>11</v>
      </c>
      <c r="GJP239" s="4" t="s">
        <v>11</v>
      </c>
      <c r="GJQ239" s="4" t="s">
        <v>11</v>
      </c>
      <c r="GJR239" s="4" t="s">
        <v>11</v>
      </c>
      <c r="GJS239" s="4" t="s">
        <v>11</v>
      </c>
      <c r="GJT239" s="4" t="s">
        <v>11</v>
      </c>
      <c r="GJU239" s="4" t="s">
        <v>11</v>
      </c>
      <c r="GJV239" s="4" t="s">
        <v>11</v>
      </c>
      <c r="GJW239" s="4" t="s">
        <v>11</v>
      </c>
      <c r="GJX239" s="4" t="s">
        <v>11</v>
      </c>
      <c r="GJY239" s="4" t="s">
        <v>11</v>
      </c>
      <c r="GJZ239" s="4" t="s">
        <v>11</v>
      </c>
      <c r="GKA239" s="4" t="s">
        <v>11</v>
      </c>
      <c r="GKB239" s="4" t="s">
        <v>11</v>
      </c>
      <c r="GKC239" s="4" t="s">
        <v>11</v>
      </c>
      <c r="GKD239" s="4" t="s">
        <v>11</v>
      </c>
      <c r="GKE239" s="4" t="s">
        <v>11</v>
      </c>
      <c r="GKF239" s="4" t="s">
        <v>11</v>
      </c>
      <c r="GKG239" s="4" t="s">
        <v>11</v>
      </c>
      <c r="GKH239" s="4" t="s">
        <v>11</v>
      </c>
      <c r="GKI239" s="4" t="s">
        <v>11</v>
      </c>
      <c r="GKJ239" s="4" t="s">
        <v>11</v>
      </c>
      <c r="GKK239" s="4" t="s">
        <v>11</v>
      </c>
      <c r="GKL239" s="4" t="s">
        <v>11</v>
      </c>
      <c r="GKM239" s="4" t="s">
        <v>11</v>
      </c>
      <c r="GKN239" s="4" t="s">
        <v>11</v>
      </c>
      <c r="GKO239" s="4" t="s">
        <v>11</v>
      </c>
      <c r="GKP239" s="4" t="s">
        <v>11</v>
      </c>
      <c r="GKQ239" s="4" t="s">
        <v>11</v>
      </c>
      <c r="GKR239" s="4" t="s">
        <v>11</v>
      </c>
      <c r="GKS239" s="4" t="s">
        <v>11</v>
      </c>
      <c r="GKT239" s="4" t="s">
        <v>11</v>
      </c>
      <c r="GKU239" s="4" t="s">
        <v>11</v>
      </c>
      <c r="GKV239" s="4" t="s">
        <v>11</v>
      </c>
      <c r="GKW239" s="4" t="s">
        <v>11</v>
      </c>
      <c r="GKX239" s="4" t="s">
        <v>11</v>
      </c>
      <c r="GKY239" s="4" t="s">
        <v>11</v>
      </c>
      <c r="GKZ239" s="4" t="s">
        <v>11</v>
      </c>
      <c r="GLA239" s="4" t="s">
        <v>11</v>
      </c>
      <c r="GLB239" s="4" t="s">
        <v>11</v>
      </c>
      <c r="GLC239" s="4" t="s">
        <v>11</v>
      </c>
      <c r="GLD239" s="4" t="s">
        <v>11</v>
      </c>
      <c r="GLE239" s="4" t="s">
        <v>11</v>
      </c>
      <c r="GLF239" s="4" t="s">
        <v>11</v>
      </c>
      <c r="GLG239" s="4" t="s">
        <v>11</v>
      </c>
      <c r="GLH239" s="4" t="s">
        <v>11</v>
      </c>
      <c r="GLI239" s="4" t="s">
        <v>11</v>
      </c>
      <c r="GLJ239" s="4" t="s">
        <v>11</v>
      </c>
      <c r="GLK239" s="4" t="s">
        <v>11</v>
      </c>
      <c r="GLL239" s="4" t="s">
        <v>11</v>
      </c>
      <c r="GLM239" s="4" t="s">
        <v>11</v>
      </c>
      <c r="GLN239" s="4" t="s">
        <v>11</v>
      </c>
      <c r="GLO239" s="4" t="s">
        <v>11</v>
      </c>
      <c r="GLP239" s="4" t="s">
        <v>11</v>
      </c>
      <c r="GLQ239" s="4" t="s">
        <v>11</v>
      </c>
      <c r="GLR239" s="4" t="s">
        <v>11</v>
      </c>
      <c r="GLS239" s="4" t="s">
        <v>11</v>
      </c>
      <c r="GLT239" s="4" t="s">
        <v>11</v>
      </c>
      <c r="GLU239" s="4" t="s">
        <v>11</v>
      </c>
      <c r="GLV239" s="4" t="s">
        <v>11</v>
      </c>
      <c r="GLW239" s="4" t="s">
        <v>11</v>
      </c>
      <c r="GLX239" s="4" t="s">
        <v>11</v>
      </c>
      <c r="GLY239" s="4" t="s">
        <v>11</v>
      </c>
      <c r="GLZ239" s="4" t="s">
        <v>11</v>
      </c>
      <c r="GMA239" s="4" t="s">
        <v>11</v>
      </c>
      <c r="GMB239" s="4" t="s">
        <v>11</v>
      </c>
      <c r="GMC239" s="4" t="s">
        <v>11</v>
      </c>
      <c r="GMD239" s="4" t="s">
        <v>11</v>
      </c>
      <c r="GME239" s="4" t="s">
        <v>11</v>
      </c>
      <c r="GMF239" s="4" t="s">
        <v>11</v>
      </c>
      <c r="GMG239" s="4" t="s">
        <v>11</v>
      </c>
      <c r="GMH239" s="4" t="s">
        <v>11</v>
      </c>
      <c r="GMI239" s="4" t="s">
        <v>11</v>
      </c>
      <c r="GMJ239" s="4" t="s">
        <v>11</v>
      </c>
      <c r="GMK239" s="4" t="s">
        <v>11</v>
      </c>
      <c r="GML239" s="4" t="s">
        <v>11</v>
      </c>
      <c r="GMM239" s="4" t="s">
        <v>11</v>
      </c>
      <c r="GMN239" s="4" t="s">
        <v>11</v>
      </c>
      <c r="GMO239" s="4" t="s">
        <v>11</v>
      </c>
      <c r="GMP239" s="4" t="s">
        <v>11</v>
      </c>
      <c r="GMQ239" s="4" t="s">
        <v>11</v>
      </c>
      <c r="GMR239" s="4" t="s">
        <v>11</v>
      </c>
      <c r="GMS239" s="4" t="s">
        <v>11</v>
      </c>
      <c r="GMT239" s="4" t="s">
        <v>11</v>
      </c>
      <c r="GMU239" s="4" t="s">
        <v>11</v>
      </c>
      <c r="GMV239" s="4" t="s">
        <v>11</v>
      </c>
      <c r="GMW239" s="4" t="s">
        <v>11</v>
      </c>
      <c r="GMX239" s="4" t="s">
        <v>11</v>
      </c>
      <c r="GMY239" s="4" t="s">
        <v>11</v>
      </c>
      <c r="GMZ239" s="4" t="s">
        <v>11</v>
      </c>
      <c r="GNA239" s="4" t="s">
        <v>11</v>
      </c>
      <c r="GNB239" s="4" t="s">
        <v>11</v>
      </c>
      <c r="GNC239" s="4" t="s">
        <v>11</v>
      </c>
      <c r="GND239" s="4" t="s">
        <v>11</v>
      </c>
      <c r="GNE239" s="4" t="s">
        <v>11</v>
      </c>
      <c r="GNF239" s="4" t="s">
        <v>11</v>
      </c>
      <c r="GNG239" s="4" t="s">
        <v>11</v>
      </c>
      <c r="GNH239" s="4" t="s">
        <v>11</v>
      </c>
      <c r="GNI239" s="4" t="s">
        <v>11</v>
      </c>
      <c r="GNJ239" s="4" t="s">
        <v>11</v>
      </c>
      <c r="GNK239" s="4" t="s">
        <v>11</v>
      </c>
      <c r="GNL239" s="4" t="s">
        <v>11</v>
      </c>
      <c r="GNM239" s="4" t="s">
        <v>11</v>
      </c>
      <c r="GNN239" s="4" t="s">
        <v>11</v>
      </c>
      <c r="GNO239" s="4" t="s">
        <v>11</v>
      </c>
      <c r="GNP239" s="4" t="s">
        <v>11</v>
      </c>
      <c r="GNQ239" s="4" t="s">
        <v>11</v>
      </c>
      <c r="GNR239" s="4" t="s">
        <v>11</v>
      </c>
      <c r="GNS239" s="4" t="s">
        <v>11</v>
      </c>
      <c r="GNT239" s="4" t="s">
        <v>11</v>
      </c>
      <c r="GNU239" s="4" t="s">
        <v>11</v>
      </c>
      <c r="GNV239" s="4" t="s">
        <v>11</v>
      </c>
      <c r="GNW239" s="4" t="s">
        <v>11</v>
      </c>
      <c r="GNX239" s="4" t="s">
        <v>11</v>
      </c>
      <c r="GNY239" s="4" t="s">
        <v>11</v>
      </c>
      <c r="GNZ239" s="4" t="s">
        <v>11</v>
      </c>
      <c r="GOA239" s="4" t="s">
        <v>11</v>
      </c>
      <c r="GOB239" s="4" t="s">
        <v>11</v>
      </c>
      <c r="GOC239" s="4" t="s">
        <v>11</v>
      </c>
      <c r="GOD239" s="4" t="s">
        <v>11</v>
      </c>
      <c r="GOE239" s="4" t="s">
        <v>11</v>
      </c>
      <c r="GOF239" s="4" t="s">
        <v>11</v>
      </c>
      <c r="GOG239" s="4" t="s">
        <v>11</v>
      </c>
      <c r="GOH239" s="4" t="s">
        <v>11</v>
      </c>
      <c r="GOI239" s="4" t="s">
        <v>11</v>
      </c>
      <c r="GOJ239" s="4" t="s">
        <v>11</v>
      </c>
      <c r="GOK239" s="4" t="s">
        <v>11</v>
      </c>
      <c r="GOL239" s="4" t="s">
        <v>11</v>
      </c>
      <c r="GOM239" s="4" t="s">
        <v>11</v>
      </c>
      <c r="GON239" s="4" t="s">
        <v>11</v>
      </c>
      <c r="GOO239" s="4" t="s">
        <v>11</v>
      </c>
      <c r="GOP239" s="4" t="s">
        <v>11</v>
      </c>
      <c r="GOQ239" s="4" t="s">
        <v>11</v>
      </c>
      <c r="GOR239" s="4" t="s">
        <v>11</v>
      </c>
      <c r="GOS239" s="4" t="s">
        <v>11</v>
      </c>
      <c r="GOT239" s="4" t="s">
        <v>11</v>
      </c>
      <c r="GOU239" s="4" t="s">
        <v>11</v>
      </c>
      <c r="GOV239" s="4" t="s">
        <v>11</v>
      </c>
      <c r="GOW239" s="4" t="s">
        <v>11</v>
      </c>
      <c r="GOX239" s="4" t="s">
        <v>11</v>
      </c>
      <c r="GOY239" s="4" t="s">
        <v>11</v>
      </c>
      <c r="GOZ239" s="4" t="s">
        <v>11</v>
      </c>
      <c r="GPA239" s="4" t="s">
        <v>11</v>
      </c>
      <c r="GPB239" s="4" t="s">
        <v>11</v>
      </c>
      <c r="GPC239" s="4" t="s">
        <v>11</v>
      </c>
      <c r="GPD239" s="4" t="s">
        <v>11</v>
      </c>
      <c r="GPE239" s="4" t="s">
        <v>11</v>
      </c>
      <c r="GPF239" s="4" t="s">
        <v>11</v>
      </c>
      <c r="GPG239" s="4" t="s">
        <v>11</v>
      </c>
      <c r="GPH239" s="4" t="s">
        <v>11</v>
      </c>
      <c r="GPI239" s="4" t="s">
        <v>11</v>
      </c>
      <c r="GPJ239" s="4" t="s">
        <v>11</v>
      </c>
      <c r="GPK239" s="4" t="s">
        <v>11</v>
      </c>
      <c r="GPL239" s="4" t="s">
        <v>11</v>
      </c>
      <c r="GPM239" s="4" t="s">
        <v>11</v>
      </c>
      <c r="GPN239" s="4" t="s">
        <v>11</v>
      </c>
      <c r="GPO239" s="4" t="s">
        <v>11</v>
      </c>
      <c r="GPP239" s="4" t="s">
        <v>11</v>
      </c>
      <c r="GPQ239" s="4" t="s">
        <v>11</v>
      </c>
      <c r="GPR239" s="4" t="s">
        <v>11</v>
      </c>
      <c r="GPS239" s="4" t="s">
        <v>11</v>
      </c>
      <c r="GPT239" s="4" t="s">
        <v>11</v>
      </c>
      <c r="GPU239" s="4" t="s">
        <v>11</v>
      </c>
      <c r="GPV239" s="4" t="s">
        <v>11</v>
      </c>
      <c r="GPW239" s="4" t="s">
        <v>11</v>
      </c>
      <c r="GPX239" s="4" t="s">
        <v>11</v>
      </c>
      <c r="GPY239" s="4" t="s">
        <v>11</v>
      </c>
      <c r="GPZ239" s="4" t="s">
        <v>11</v>
      </c>
      <c r="GQA239" s="4" t="s">
        <v>11</v>
      </c>
      <c r="GQB239" s="4" t="s">
        <v>11</v>
      </c>
      <c r="GQC239" s="4" t="s">
        <v>11</v>
      </c>
      <c r="GQD239" s="4" t="s">
        <v>11</v>
      </c>
      <c r="GQE239" s="4" t="s">
        <v>11</v>
      </c>
      <c r="GQF239" s="4" t="s">
        <v>11</v>
      </c>
      <c r="GQG239" s="4" t="s">
        <v>11</v>
      </c>
      <c r="GQH239" s="4" t="s">
        <v>11</v>
      </c>
      <c r="GQI239" s="4" t="s">
        <v>11</v>
      </c>
      <c r="GQJ239" s="4" t="s">
        <v>11</v>
      </c>
      <c r="GQK239" s="4" t="s">
        <v>11</v>
      </c>
      <c r="GQL239" s="4" t="s">
        <v>11</v>
      </c>
      <c r="GQM239" s="4" t="s">
        <v>11</v>
      </c>
      <c r="GQN239" s="4" t="s">
        <v>11</v>
      </c>
      <c r="GQO239" s="4" t="s">
        <v>11</v>
      </c>
      <c r="GQP239" s="4" t="s">
        <v>11</v>
      </c>
      <c r="GQQ239" s="4" t="s">
        <v>11</v>
      </c>
      <c r="GQR239" s="4" t="s">
        <v>11</v>
      </c>
      <c r="GQS239" s="4" t="s">
        <v>11</v>
      </c>
      <c r="GQT239" s="4" t="s">
        <v>11</v>
      </c>
      <c r="GQU239" s="4" t="s">
        <v>11</v>
      </c>
      <c r="GQV239" s="4" t="s">
        <v>11</v>
      </c>
      <c r="GQW239" s="4" t="s">
        <v>11</v>
      </c>
      <c r="GQX239" s="4" t="s">
        <v>11</v>
      </c>
      <c r="GQY239" s="4" t="s">
        <v>11</v>
      </c>
      <c r="GQZ239" s="4" t="s">
        <v>11</v>
      </c>
      <c r="GRA239" s="4" t="s">
        <v>11</v>
      </c>
      <c r="GRB239" s="4" t="s">
        <v>11</v>
      </c>
      <c r="GRC239" s="4" t="s">
        <v>11</v>
      </c>
      <c r="GRD239" s="4" t="s">
        <v>11</v>
      </c>
      <c r="GRE239" s="4" t="s">
        <v>11</v>
      </c>
      <c r="GRF239" s="4" t="s">
        <v>11</v>
      </c>
      <c r="GRG239" s="4" t="s">
        <v>11</v>
      </c>
      <c r="GRH239" s="4" t="s">
        <v>11</v>
      </c>
      <c r="GRI239" s="4" t="s">
        <v>11</v>
      </c>
      <c r="GRJ239" s="4" t="s">
        <v>11</v>
      </c>
      <c r="GRK239" s="4" t="s">
        <v>11</v>
      </c>
      <c r="GRL239" s="4" t="s">
        <v>11</v>
      </c>
      <c r="GRM239" s="4" t="s">
        <v>11</v>
      </c>
      <c r="GRN239" s="4" t="s">
        <v>11</v>
      </c>
      <c r="GRO239" s="4" t="s">
        <v>11</v>
      </c>
      <c r="GRP239" s="4" t="s">
        <v>11</v>
      </c>
      <c r="GRQ239" s="4" t="s">
        <v>11</v>
      </c>
      <c r="GRR239" s="4" t="s">
        <v>11</v>
      </c>
      <c r="GRS239" s="4" t="s">
        <v>11</v>
      </c>
      <c r="GRT239" s="4" t="s">
        <v>11</v>
      </c>
      <c r="GRU239" s="4" t="s">
        <v>11</v>
      </c>
      <c r="GRV239" s="4" t="s">
        <v>11</v>
      </c>
      <c r="GRW239" s="4" t="s">
        <v>11</v>
      </c>
      <c r="GRX239" s="4" t="s">
        <v>11</v>
      </c>
      <c r="GRY239" s="4" t="s">
        <v>11</v>
      </c>
      <c r="GRZ239" s="4" t="s">
        <v>11</v>
      </c>
      <c r="GSA239" s="4" t="s">
        <v>11</v>
      </c>
      <c r="GSB239" s="4" t="s">
        <v>11</v>
      </c>
      <c r="GSC239" s="4" t="s">
        <v>11</v>
      </c>
      <c r="GSD239" s="4" t="s">
        <v>11</v>
      </c>
      <c r="GSE239" s="4" t="s">
        <v>11</v>
      </c>
      <c r="GSF239" s="4" t="s">
        <v>11</v>
      </c>
      <c r="GSG239" s="4" t="s">
        <v>11</v>
      </c>
      <c r="GSH239" s="4" t="s">
        <v>11</v>
      </c>
      <c r="GSI239" s="4" t="s">
        <v>11</v>
      </c>
      <c r="GSJ239" s="4" t="s">
        <v>11</v>
      </c>
      <c r="GSK239" s="4" t="s">
        <v>11</v>
      </c>
      <c r="GSL239" s="4" t="s">
        <v>11</v>
      </c>
      <c r="GSM239" s="4" t="s">
        <v>11</v>
      </c>
      <c r="GSN239" s="4" t="s">
        <v>11</v>
      </c>
      <c r="GSO239" s="4" t="s">
        <v>11</v>
      </c>
      <c r="GSP239" s="4" t="s">
        <v>11</v>
      </c>
      <c r="GSQ239" s="4" t="s">
        <v>11</v>
      </c>
      <c r="GSR239" s="4" t="s">
        <v>11</v>
      </c>
      <c r="GSS239" s="4" t="s">
        <v>11</v>
      </c>
      <c r="GST239" s="4" t="s">
        <v>11</v>
      </c>
      <c r="GSU239" s="4" t="s">
        <v>11</v>
      </c>
      <c r="GSV239" s="4" t="s">
        <v>11</v>
      </c>
      <c r="GSW239" s="4" t="s">
        <v>11</v>
      </c>
      <c r="GSX239" s="4" t="s">
        <v>11</v>
      </c>
      <c r="GSY239" s="4" t="s">
        <v>11</v>
      </c>
      <c r="GSZ239" s="4" t="s">
        <v>11</v>
      </c>
      <c r="GTA239" s="4" t="s">
        <v>11</v>
      </c>
      <c r="GTB239" s="4" t="s">
        <v>11</v>
      </c>
      <c r="GTC239" s="4" t="s">
        <v>11</v>
      </c>
      <c r="GTD239" s="4" t="s">
        <v>11</v>
      </c>
      <c r="GTE239" s="4" t="s">
        <v>11</v>
      </c>
      <c r="GTF239" s="4" t="s">
        <v>11</v>
      </c>
      <c r="GTG239" s="4" t="s">
        <v>11</v>
      </c>
      <c r="GTH239" s="4" t="s">
        <v>11</v>
      </c>
      <c r="GTI239" s="4" t="s">
        <v>11</v>
      </c>
      <c r="GTJ239" s="4" t="s">
        <v>11</v>
      </c>
      <c r="GTK239" s="4" t="s">
        <v>11</v>
      </c>
      <c r="GTL239" s="4" t="s">
        <v>11</v>
      </c>
      <c r="GTM239" s="4" t="s">
        <v>11</v>
      </c>
      <c r="GTN239" s="4" t="s">
        <v>11</v>
      </c>
      <c r="GTO239" s="4" t="s">
        <v>11</v>
      </c>
      <c r="GTP239" s="4" t="s">
        <v>11</v>
      </c>
      <c r="GTQ239" s="4" t="s">
        <v>11</v>
      </c>
      <c r="GTR239" s="4" t="s">
        <v>11</v>
      </c>
      <c r="GTS239" s="4" t="s">
        <v>11</v>
      </c>
      <c r="GTT239" s="4" t="s">
        <v>11</v>
      </c>
      <c r="GTU239" s="4" t="s">
        <v>11</v>
      </c>
      <c r="GTV239" s="4" t="s">
        <v>11</v>
      </c>
      <c r="GTW239" s="4" t="s">
        <v>11</v>
      </c>
      <c r="GTX239" s="4" t="s">
        <v>11</v>
      </c>
      <c r="GTY239" s="4" t="s">
        <v>11</v>
      </c>
      <c r="GTZ239" s="4" t="s">
        <v>11</v>
      </c>
      <c r="GUA239" s="4" t="s">
        <v>11</v>
      </c>
      <c r="GUB239" s="4" t="s">
        <v>11</v>
      </c>
      <c r="GUC239" s="4" t="s">
        <v>11</v>
      </c>
      <c r="GUD239" s="4" t="s">
        <v>11</v>
      </c>
      <c r="GUE239" s="4" t="s">
        <v>11</v>
      </c>
      <c r="GUF239" s="4" t="s">
        <v>11</v>
      </c>
      <c r="GUG239" s="4" t="s">
        <v>11</v>
      </c>
      <c r="GUH239" s="4" t="s">
        <v>11</v>
      </c>
      <c r="GUI239" s="4" t="s">
        <v>11</v>
      </c>
      <c r="GUJ239" s="4" t="s">
        <v>11</v>
      </c>
      <c r="GUK239" s="4" t="s">
        <v>11</v>
      </c>
      <c r="GUL239" s="4" t="s">
        <v>11</v>
      </c>
      <c r="GUM239" s="4" t="s">
        <v>11</v>
      </c>
      <c r="GUN239" s="4" t="s">
        <v>11</v>
      </c>
      <c r="GUO239" s="4" t="s">
        <v>11</v>
      </c>
      <c r="GUP239" s="4" t="s">
        <v>11</v>
      </c>
      <c r="GUQ239" s="4" t="s">
        <v>11</v>
      </c>
      <c r="GUR239" s="4" t="s">
        <v>11</v>
      </c>
      <c r="GUS239" s="4" t="s">
        <v>11</v>
      </c>
      <c r="GUT239" s="4" t="s">
        <v>11</v>
      </c>
      <c r="GUU239" s="4" t="s">
        <v>11</v>
      </c>
      <c r="GUV239" s="4" t="s">
        <v>11</v>
      </c>
      <c r="GUW239" s="4" t="s">
        <v>11</v>
      </c>
      <c r="GUX239" s="4" t="s">
        <v>11</v>
      </c>
      <c r="GUY239" s="4" t="s">
        <v>11</v>
      </c>
      <c r="GUZ239" s="4" t="s">
        <v>11</v>
      </c>
      <c r="GVA239" s="4" t="s">
        <v>11</v>
      </c>
      <c r="GVB239" s="4" t="s">
        <v>11</v>
      </c>
      <c r="GVC239" s="4" t="s">
        <v>11</v>
      </c>
      <c r="GVD239" s="4" t="s">
        <v>11</v>
      </c>
      <c r="GVE239" s="4" t="s">
        <v>11</v>
      </c>
      <c r="GVF239" s="4" t="s">
        <v>11</v>
      </c>
      <c r="GVG239" s="4" t="s">
        <v>11</v>
      </c>
      <c r="GVH239" s="4" t="s">
        <v>11</v>
      </c>
      <c r="GVI239" s="4" t="s">
        <v>11</v>
      </c>
      <c r="GVJ239" s="4" t="s">
        <v>11</v>
      </c>
      <c r="GVK239" s="4" t="s">
        <v>11</v>
      </c>
      <c r="GVL239" s="4" t="s">
        <v>11</v>
      </c>
      <c r="GVM239" s="4" t="s">
        <v>11</v>
      </c>
      <c r="GVN239" s="4" t="s">
        <v>11</v>
      </c>
      <c r="GVO239" s="4" t="s">
        <v>11</v>
      </c>
      <c r="GVP239" s="4" t="s">
        <v>11</v>
      </c>
      <c r="GVQ239" s="4" t="s">
        <v>11</v>
      </c>
      <c r="GVR239" s="4" t="s">
        <v>11</v>
      </c>
      <c r="GVS239" s="4" t="s">
        <v>11</v>
      </c>
      <c r="GVT239" s="4" t="s">
        <v>11</v>
      </c>
      <c r="GVU239" s="4" t="s">
        <v>11</v>
      </c>
      <c r="GVV239" s="4" t="s">
        <v>11</v>
      </c>
      <c r="GVW239" s="4" t="s">
        <v>11</v>
      </c>
      <c r="GVX239" s="4" t="s">
        <v>11</v>
      </c>
      <c r="GVY239" s="4" t="s">
        <v>11</v>
      </c>
      <c r="GVZ239" s="4" t="s">
        <v>11</v>
      </c>
      <c r="GWA239" s="4" t="s">
        <v>11</v>
      </c>
      <c r="GWB239" s="4" t="s">
        <v>11</v>
      </c>
      <c r="GWC239" s="4" t="s">
        <v>11</v>
      </c>
      <c r="GWD239" s="4" t="s">
        <v>11</v>
      </c>
      <c r="GWE239" s="4" t="s">
        <v>11</v>
      </c>
      <c r="GWF239" s="4" t="s">
        <v>11</v>
      </c>
      <c r="GWG239" s="4" t="s">
        <v>11</v>
      </c>
      <c r="GWH239" s="4" t="s">
        <v>11</v>
      </c>
      <c r="GWI239" s="4" t="s">
        <v>11</v>
      </c>
      <c r="GWJ239" s="4" t="s">
        <v>11</v>
      </c>
      <c r="GWK239" s="4" t="s">
        <v>11</v>
      </c>
      <c r="GWL239" s="4" t="s">
        <v>11</v>
      </c>
      <c r="GWM239" s="4" t="s">
        <v>11</v>
      </c>
      <c r="GWN239" s="4" t="s">
        <v>11</v>
      </c>
      <c r="GWO239" s="4" t="s">
        <v>11</v>
      </c>
      <c r="GWP239" s="4" t="s">
        <v>11</v>
      </c>
      <c r="GWQ239" s="4" t="s">
        <v>11</v>
      </c>
      <c r="GWR239" s="4" t="s">
        <v>11</v>
      </c>
      <c r="GWS239" s="4" t="s">
        <v>11</v>
      </c>
      <c r="GWT239" s="4" t="s">
        <v>11</v>
      </c>
      <c r="GWU239" s="4" t="s">
        <v>11</v>
      </c>
      <c r="GWV239" s="4" t="s">
        <v>11</v>
      </c>
      <c r="GWW239" s="4" t="s">
        <v>11</v>
      </c>
      <c r="GWX239" s="4" t="s">
        <v>11</v>
      </c>
      <c r="GWY239" s="4" t="s">
        <v>11</v>
      </c>
      <c r="GWZ239" s="4" t="s">
        <v>11</v>
      </c>
      <c r="GXA239" s="4" t="s">
        <v>11</v>
      </c>
      <c r="GXB239" s="4" t="s">
        <v>11</v>
      </c>
      <c r="GXC239" s="4" t="s">
        <v>11</v>
      </c>
      <c r="GXD239" s="4" t="s">
        <v>11</v>
      </c>
      <c r="GXE239" s="4" t="s">
        <v>11</v>
      </c>
      <c r="GXF239" s="4" t="s">
        <v>11</v>
      </c>
      <c r="GXG239" s="4" t="s">
        <v>11</v>
      </c>
      <c r="GXH239" s="4" t="s">
        <v>11</v>
      </c>
      <c r="GXI239" s="4" t="s">
        <v>11</v>
      </c>
      <c r="GXJ239" s="4" t="s">
        <v>11</v>
      </c>
      <c r="GXK239" s="4" t="s">
        <v>11</v>
      </c>
      <c r="GXL239" s="4" t="s">
        <v>11</v>
      </c>
      <c r="GXM239" s="4" t="s">
        <v>11</v>
      </c>
      <c r="GXN239" s="4" t="s">
        <v>11</v>
      </c>
      <c r="GXO239" s="4" t="s">
        <v>11</v>
      </c>
      <c r="GXP239" s="4" t="s">
        <v>11</v>
      </c>
      <c r="GXQ239" s="4" t="s">
        <v>11</v>
      </c>
      <c r="GXR239" s="4" t="s">
        <v>11</v>
      </c>
      <c r="GXS239" s="4" t="s">
        <v>11</v>
      </c>
      <c r="GXT239" s="4" t="s">
        <v>11</v>
      </c>
      <c r="GXU239" s="4" t="s">
        <v>11</v>
      </c>
      <c r="GXV239" s="4" t="s">
        <v>11</v>
      </c>
      <c r="GXW239" s="4" t="s">
        <v>11</v>
      </c>
      <c r="GXX239" s="4" t="s">
        <v>11</v>
      </c>
      <c r="GXY239" s="4" t="s">
        <v>11</v>
      </c>
      <c r="GXZ239" s="4" t="s">
        <v>11</v>
      </c>
      <c r="GYA239" s="4" t="s">
        <v>11</v>
      </c>
      <c r="GYB239" s="4" t="s">
        <v>11</v>
      </c>
      <c r="GYC239" s="4" t="s">
        <v>11</v>
      </c>
      <c r="GYD239" s="4" t="s">
        <v>11</v>
      </c>
      <c r="GYE239" s="4" t="s">
        <v>11</v>
      </c>
      <c r="GYF239" s="4" t="s">
        <v>11</v>
      </c>
      <c r="GYG239" s="4" t="s">
        <v>11</v>
      </c>
      <c r="GYH239" s="4" t="s">
        <v>11</v>
      </c>
      <c r="GYI239" s="4" t="s">
        <v>11</v>
      </c>
      <c r="GYJ239" s="4" t="s">
        <v>11</v>
      </c>
      <c r="GYK239" s="4" t="s">
        <v>11</v>
      </c>
      <c r="GYL239" s="4" t="s">
        <v>11</v>
      </c>
      <c r="GYM239" s="4" t="s">
        <v>11</v>
      </c>
      <c r="GYN239" s="4" t="s">
        <v>11</v>
      </c>
      <c r="GYO239" s="4" t="s">
        <v>11</v>
      </c>
      <c r="GYP239" s="4" t="s">
        <v>11</v>
      </c>
      <c r="GYQ239" s="4" t="s">
        <v>11</v>
      </c>
      <c r="GYR239" s="4" t="s">
        <v>11</v>
      </c>
      <c r="GYS239" s="4" t="s">
        <v>11</v>
      </c>
      <c r="GYT239" s="4" t="s">
        <v>11</v>
      </c>
      <c r="GYU239" s="4" t="s">
        <v>11</v>
      </c>
      <c r="GYV239" s="4" t="s">
        <v>11</v>
      </c>
      <c r="GYW239" s="4" t="s">
        <v>11</v>
      </c>
      <c r="GYX239" s="4" t="s">
        <v>11</v>
      </c>
      <c r="GYY239" s="4" t="s">
        <v>11</v>
      </c>
      <c r="GYZ239" s="4" t="s">
        <v>11</v>
      </c>
      <c r="GZA239" s="4" t="s">
        <v>11</v>
      </c>
      <c r="GZB239" s="4" t="s">
        <v>11</v>
      </c>
      <c r="GZC239" s="4" t="s">
        <v>11</v>
      </c>
      <c r="GZD239" s="4" t="s">
        <v>11</v>
      </c>
      <c r="GZE239" s="4" t="s">
        <v>11</v>
      </c>
      <c r="GZF239" s="4" t="s">
        <v>11</v>
      </c>
      <c r="GZG239" s="4" t="s">
        <v>11</v>
      </c>
      <c r="GZH239" s="4" t="s">
        <v>11</v>
      </c>
      <c r="GZI239" s="4" t="s">
        <v>11</v>
      </c>
      <c r="GZJ239" s="4" t="s">
        <v>11</v>
      </c>
      <c r="GZK239" s="4" t="s">
        <v>11</v>
      </c>
      <c r="GZL239" s="4" t="s">
        <v>11</v>
      </c>
      <c r="GZM239" s="4" t="s">
        <v>11</v>
      </c>
      <c r="GZN239" s="4" t="s">
        <v>11</v>
      </c>
      <c r="GZO239" s="4" t="s">
        <v>11</v>
      </c>
      <c r="GZP239" s="4" t="s">
        <v>11</v>
      </c>
      <c r="GZQ239" s="4" t="s">
        <v>11</v>
      </c>
      <c r="GZR239" s="4" t="s">
        <v>11</v>
      </c>
      <c r="GZS239" s="4" t="s">
        <v>11</v>
      </c>
      <c r="GZT239" s="4" t="s">
        <v>11</v>
      </c>
      <c r="GZU239" s="4" t="s">
        <v>11</v>
      </c>
      <c r="GZV239" s="4" t="s">
        <v>11</v>
      </c>
      <c r="GZW239" s="4" t="s">
        <v>11</v>
      </c>
      <c r="GZX239" s="4" t="s">
        <v>11</v>
      </c>
      <c r="GZY239" s="4" t="s">
        <v>11</v>
      </c>
      <c r="GZZ239" s="4" t="s">
        <v>11</v>
      </c>
      <c r="HAA239" s="4" t="s">
        <v>11</v>
      </c>
      <c r="HAB239" s="4" t="s">
        <v>11</v>
      </c>
      <c r="HAC239" s="4" t="s">
        <v>11</v>
      </c>
      <c r="HAD239" s="4" t="s">
        <v>11</v>
      </c>
      <c r="HAE239" s="4" t="s">
        <v>11</v>
      </c>
      <c r="HAF239" s="4" t="s">
        <v>11</v>
      </c>
      <c r="HAG239" s="4" t="s">
        <v>11</v>
      </c>
      <c r="HAH239" s="4" t="s">
        <v>11</v>
      </c>
      <c r="HAI239" s="4" t="s">
        <v>11</v>
      </c>
      <c r="HAJ239" s="4" t="s">
        <v>11</v>
      </c>
      <c r="HAK239" s="4" t="s">
        <v>11</v>
      </c>
      <c r="HAL239" s="4" t="s">
        <v>11</v>
      </c>
      <c r="HAM239" s="4" t="s">
        <v>11</v>
      </c>
      <c r="HAN239" s="4" t="s">
        <v>11</v>
      </c>
      <c r="HAO239" s="4" t="s">
        <v>11</v>
      </c>
      <c r="HAP239" s="4" t="s">
        <v>11</v>
      </c>
      <c r="HAQ239" s="4" t="s">
        <v>11</v>
      </c>
      <c r="HAR239" s="4" t="s">
        <v>11</v>
      </c>
      <c r="HAS239" s="4" t="s">
        <v>11</v>
      </c>
      <c r="HAT239" s="4" t="s">
        <v>11</v>
      </c>
      <c r="HAU239" s="4" t="s">
        <v>11</v>
      </c>
      <c r="HAV239" s="4" t="s">
        <v>11</v>
      </c>
      <c r="HAW239" s="4" t="s">
        <v>11</v>
      </c>
      <c r="HAX239" s="4" t="s">
        <v>11</v>
      </c>
      <c r="HAY239" s="4" t="s">
        <v>11</v>
      </c>
      <c r="HAZ239" s="4" t="s">
        <v>11</v>
      </c>
      <c r="HBA239" s="4" t="s">
        <v>11</v>
      </c>
      <c r="HBB239" s="4" t="s">
        <v>11</v>
      </c>
      <c r="HBC239" s="4" t="s">
        <v>11</v>
      </c>
      <c r="HBD239" s="4" t="s">
        <v>11</v>
      </c>
      <c r="HBE239" s="4" t="s">
        <v>11</v>
      </c>
      <c r="HBF239" s="4" t="s">
        <v>11</v>
      </c>
      <c r="HBG239" s="4" t="s">
        <v>11</v>
      </c>
      <c r="HBH239" s="4" t="s">
        <v>11</v>
      </c>
      <c r="HBI239" s="4" t="s">
        <v>11</v>
      </c>
      <c r="HBJ239" s="4" t="s">
        <v>11</v>
      </c>
      <c r="HBK239" s="4" t="s">
        <v>11</v>
      </c>
      <c r="HBL239" s="4" t="s">
        <v>11</v>
      </c>
      <c r="HBM239" s="4" t="s">
        <v>11</v>
      </c>
      <c r="HBN239" s="4" t="s">
        <v>11</v>
      </c>
      <c r="HBO239" s="4" t="s">
        <v>11</v>
      </c>
      <c r="HBP239" s="4" t="s">
        <v>11</v>
      </c>
      <c r="HBQ239" s="4" t="s">
        <v>11</v>
      </c>
      <c r="HBR239" s="4" t="s">
        <v>11</v>
      </c>
      <c r="HBS239" s="4" t="s">
        <v>11</v>
      </c>
      <c r="HBT239" s="4" t="s">
        <v>11</v>
      </c>
      <c r="HBU239" s="4" t="s">
        <v>11</v>
      </c>
      <c r="HBV239" s="4" t="s">
        <v>11</v>
      </c>
      <c r="HBW239" s="4" t="s">
        <v>11</v>
      </c>
      <c r="HBX239" s="4" t="s">
        <v>11</v>
      </c>
      <c r="HBY239" s="4" t="s">
        <v>11</v>
      </c>
      <c r="HBZ239" s="4" t="s">
        <v>11</v>
      </c>
      <c r="HCA239" s="4" t="s">
        <v>11</v>
      </c>
      <c r="HCB239" s="4" t="s">
        <v>11</v>
      </c>
      <c r="HCC239" s="4" t="s">
        <v>11</v>
      </c>
      <c r="HCD239" s="4" t="s">
        <v>11</v>
      </c>
      <c r="HCE239" s="4" t="s">
        <v>11</v>
      </c>
      <c r="HCF239" s="4" t="s">
        <v>11</v>
      </c>
      <c r="HCG239" s="4" t="s">
        <v>11</v>
      </c>
      <c r="HCH239" s="4" t="s">
        <v>11</v>
      </c>
      <c r="HCI239" s="4" t="s">
        <v>11</v>
      </c>
      <c r="HCJ239" s="4" t="s">
        <v>11</v>
      </c>
      <c r="HCK239" s="4" t="s">
        <v>11</v>
      </c>
      <c r="HCL239" s="4" t="s">
        <v>11</v>
      </c>
      <c r="HCM239" s="4" t="s">
        <v>11</v>
      </c>
      <c r="HCN239" s="4" t="s">
        <v>11</v>
      </c>
      <c r="HCO239" s="4" t="s">
        <v>11</v>
      </c>
      <c r="HCP239" s="4" t="s">
        <v>11</v>
      </c>
      <c r="HCQ239" s="4" t="s">
        <v>11</v>
      </c>
      <c r="HCR239" s="4" t="s">
        <v>11</v>
      </c>
      <c r="HCS239" s="4" t="s">
        <v>11</v>
      </c>
      <c r="HCT239" s="4" t="s">
        <v>11</v>
      </c>
      <c r="HCU239" s="4" t="s">
        <v>11</v>
      </c>
      <c r="HCV239" s="4" t="s">
        <v>11</v>
      </c>
      <c r="HCW239" s="4" t="s">
        <v>11</v>
      </c>
      <c r="HCX239" s="4" t="s">
        <v>11</v>
      </c>
      <c r="HCY239" s="4" t="s">
        <v>11</v>
      </c>
      <c r="HCZ239" s="4" t="s">
        <v>11</v>
      </c>
      <c r="HDA239" s="4" t="s">
        <v>11</v>
      </c>
      <c r="HDB239" s="4" t="s">
        <v>11</v>
      </c>
      <c r="HDC239" s="4" t="s">
        <v>11</v>
      </c>
      <c r="HDD239" s="4" t="s">
        <v>11</v>
      </c>
      <c r="HDE239" s="4" t="s">
        <v>11</v>
      </c>
      <c r="HDF239" s="4" t="s">
        <v>11</v>
      </c>
      <c r="HDG239" s="4" t="s">
        <v>11</v>
      </c>
      <c r="HDH239" s="4" t="s">
        <v>11</v>
      </c>
      <c r="HDI239" s="4" t="s">
        <v>11</v>
      </c>
      <c r="HDJ239" s="4" t="s">
        <v>11</v>
      </c>
      <c r="HDK239" s="4" t="s">
        <v>11</v>
      </c>
      <c r="HDL239" s="4" t="s">
        <v>11</v>
      </c>
      <c r="HDM239" s="4" t="s">
        <v>11</v>
      </c>
      <c r="HDN239" s="4" t="s">
        <v>11</v>
      </c>
      <c r="HDO239" s="4" t="s">
        <v>11</v>
      </c>
      <c r="HDP239" s="4" t="s">
        <v>11</v>
      </c>
      <c r="HDQ239" s="4" t="s">
        <v>11</v>
      </c>
      <c r="HDR239" s="4" t="s">
        <v>11</v>
      </c>
      <c r="HDS239" s="4" t="s">
        <v>11</v>
      </c>
      <c r="HDT239" s="4" t="s">
        <v>11</v>
      </c>
      <c r="HDU239" s="4" t="s">
        <v>11</v>
      </c>
      <c r="HDV239" s="4" t="s">
        <v>11</v>
      </c>
      <c r="HDW239" s="4" t="s">
        <v>11</v>
      </c>
      <c r="HDX239" s="4" t="s">
        <v>11</v>
      </c>
      <c r="HDY239" s="4" t="s">
        <v>11</v>
      </c>
      <c r="HDZ239" s="4" t="s">
        <v>11</v>
      </c>
      <c r="HEA239" s="4" t="s">
        <v>11</v>
      </c>
      <c r="HEB239" s="4" t="s">
        <v>11</v>
      </c>
      <c r="HEC239" s="4" t="s">
        <v>11</v>
      </c>
      <c r="HED239" s="4" t="s">
        <v>11</v>
      </c>
      <c r="HEE239" s="4" t="s">
        <v>11</v>
      </c>
      <c r="HEF239" s="4" t="s">
        <v>11</v>
      </c>
      <c r="HEG239" s="4" t="s">
        <v>11</v>
      </c>
      <c r="HEH239" s="4" t="s">
        <v>11</v>
      </c>
      <c r="HEI239" s="4" t="s">
        <v>11</v>
      </c>
      <c r="HEJ239" s="4" t="s">
        <v>11</v>
      </c>
      <c r="HEK239" s="4" t="s">
        <v>11</v>
      </c>
      <c r="HEL239" s="4" t="s">
        <v>11</v>
      </c>
      <c r="HEM239" s="4" t="s">
        <v>11</v>
      </c>
      <c r="HEN239" s="4" t="s">
        <v>11</v>
      </c>
      <c r="HEO239" s="4" t="s">
        <v>11</v>
      </c>
      <c r="HEP239" s="4" t="s">
        <v>11</v>
      </c>
      <c r="HEQ239" s="4" t="s">
        <v>11</v>
      </c>
      <c r="HER239" s="4" t="s">
        <v>11</v>
      </c>
      <c r="HES239" s="4" t="s">
        <v>11</v>
      </c>
      <c r="HET239" s="4" t="s">
        <v>11</v>
      </c>
      <c r="HEU239" s="4" t="s">
        <v>11</v>
      </c>
      <c r="HEV239" s="4" t="s">
        <v>11</v>
      </c>
      <c r="HEW239" s="4" t="s">
        <v>11</v>
      </c>
      <c r="HEX239" s="4" t="s">
        <v>11</v>
      </c>
      <c r="HEY239" s="4" t="s">
        <v>11</v>
      </c>
      <c r="HEZ239" s="4" t="s">
        <v>11</v>
      </c>
      <c r="HFA239" s="4" t="s">
        <v>11</v>
      </c>
      <c r="HFB239" s="4" t="s">
        <v>11</v>
      </c>
      <c r="HFC239" s="4" t="s">
        <v>11</v>
      </c>
      <c r="HFD239" s="4" t="s">
        <v>11</v>
      </c>
      <c r="HFE239" s="4" t="s">
        <v>11</v>
      </c>
      <c r="HFF239" s="4" t="s">
        <v>11</v>
      </c>
      <c r="HFG239" s="4" t="s">
        <v>11</v>
      </c>
      <c r="HFH239" s="4" t="s">
        <v>11</v>
      </c>
      <c r="HFI239" s="4" t="s">
        <v>11</v>
      </c>
      <c r="HFJ239" s="4" t="s">
        <v>11</v>
      </c>
      <c r="HFK239" s="4" t="s">
        <v>11</v>
      </c>
      <c r="HFL239" s="4" t="s">
        <v>11</v>
      </c>
      <c r="HFM239" s="4" t="s">
        <v>11</v>
      </c>
      <c r="HFN239" s="4" t="s">
        <v>11</v>
      </c>
      <c r="HFO239" s="4" t="s">
        <v>11</v>
      </c>
      <c r="HFP239" s="4" t="s">
        <v>11</v>
      </c>
      <c r="HFQ239" s="4" t="s">
        <v>11</v>
      </c>
      <c r="HFR239" s="4" t="s">
        <v>11</v>
      </c>
      <c r="HFS239" s="4" t="s">
        <v>11</v>
      </c>
      <c r="HFT239" s="4" t="s">
        <v>11</v>
      </c>
      <c r="HFU239" s="4" t="s">
        <v>11</v>
      </c>
      <c r="HFV239" s="4" t="s">
        <v>11</v>
      </c>
      <c r="HFW239" s="4" t="s">
        <v>11</v>
      </c>
      <c r="HFX239" s="4" t="s">
        <v>11</v>
      </c>
      <c r="HFY239" s="4" t="s">
        <v>11</v>
      </c>
      <c r="HFZ239" s="4" t="s">
        <v>11</v>
      </c>
      <c r="HGA239" s="4" t="s">
        <v>11</v>
      </c>
      <c r="HGB239" s="4" t="s">
        <v>11</v>
      </c>
      <c r="HGC239" s="4" t="s">
        <v>11</v>
      </c>
      <c r="HGD239" s="4" t="s">
        <v>11</v>
      </c>
      <c r="HGE239" s="4" t="s">
        <v>11</v>
      </c>
      <c r="HGF239" s="4" t="s">
        <v>11</v>
      </c>
      <c r="HGG239" s="4" t="s">
        <v>11</v>
      </c>
      <c r="HGH239" s="4" t="s">
        <v>11</v>
      </c>
      <c r="HGI239" s="4" t="s">
        <v>11</v>
      </c>
      <c r="HGJ239" s="4" t="s">
        <v>11</v>
      </c>
      <c r="HGK239" s="4" t="s">
        <v>11</v>
      </c>
      <c r="HGL239" s="4" t="s">
        <v>11</v>
      </c>
      <c r="HGM239" s="4" t="s">
        <v>11</v>
      </c>
      <c r="HGN239" s="4" t="s">
        <v>11</v>
      </c>
      <c r="HGO239" s="4" t="s">
        <v>11</v>
      </c>
      <c r="HGP239" s="4" t="s">
        <v>11</v>
      </c>
      <c r="HGQ239" s="4" t="s">
        <v>11</v>
      </c>
      <c r="HGR239" s="4" t="s">
        <v>11</v>
      </c>
      <c r="HGS239" s="4" t="s">
        <v>11</v>
      </c>
      <c r="HGT239" s="4" t="s">
        <v>11</v>
      </c>
      <c r="HGU239" s="4" t="s">
        <v>11</v>
      </c>
      <c r="HGV239" s="4" t="s">
        <v>11</v>
      </c>
      <c r="HGW239" s="4" t="s">
        <v>11</v>
      </c>
      <c r="HGX239" s="4" t="s">
        <v>11</v>
      </c>
      <c r="HGY239" s="4" t="s">
        <v>11</v>
      </c>
      <c r="HGZ239" s="4" t="s">
        <v>11</v>
      </c>
      <c r="HHA239" s="4" t="s">
        <v>11</v>
      </c>
      <c r="HHB239" s="4" t="s">
        <v>11</v>
      </c>
      <c r="HHC239" s="4" t="s">
        <v>11</v>
      </c>
      <c r="HHD239" s="4" t="s">
        <v>11</v>
      </c>
      <c r="HHE239" s="4" t="s">
        <v>11</v>
      </c>
      <c r="HHF239" s="4" t="s">
        <v>11</v>
      </c>
      <c r="HHG239" s="4" t="s">
        <v>11</v>
      </c>
      <c r="HHH239" s="4" t="s">
        <v>11</v>
      </c>
      <c r="HHI239" s="4" t="s">
        <v>11</v>
      </c>
      <c r="HHJ239" s="4" t="s">
        <v>11</v>
      </c>
      <c r="HHK239" s="4" t="s">
        <v>11</v>
      </c>
      <c r="HHL239" s="4" t="s">
        <v>11</v>
      </c>
      <c r="HHM239" s="4" t="s">
        <v>11</v>
      </c>
      <c r="HHN239" s="4" t="s">
        <v>11</v>
      </c>
      <c r="HHO239" s="4" t="s">
        <v>11</v>
      </c>
      <c r="HHP239" s="4" t="s">
        <v>11</v>
      </c>
      <c r="HHQ239" s="4" t="s">
        <v>11</v>
      </c>
      <c r="HHR239" s="4" t="s">
        <v>11</v>
      </c>
      <c r="HHS239" s="4" t="s">
        <v>11</v>
      </c>
      <c r="HHT239" s="4" t="s">
        <v>11</v>
      </c>
      <c r="HHU239" s="4" t="s">
        <v>11</v>
      </c>
      <c r="HHV239" s="4" t="s">
        <v>11</v>
      </c>
      <c r="HHW239" s="4" t="s">
        <v>11</v>
      </c>
      <c r="HHX239" s="4" t="s">
        <v>11</v>
      </c>
      <c r="HHY239" s="4" t="s">
        <v>11</v>
      </c>
      <c r="HHZ239" s="4" t="s">
        <v>11</v>
      </c>
      <c r="HIA239" s="4" t="s">
        <v>11</v>
      </c>
      <c r="HIB239" s="4" t="s">
        <v>11</v>
      </c>
      <c r="HIC239" s="4" t="s">
        <v>11</v>
      </c>
      <c r="HID239" s="4" t="s">
        <v>11</v>
      </c>
      <c r="HIE239" s="4" t="s">
        <v>11</v>
      </c>
      <c r="HIF239" s="4" t="s">
        <v>11</v>
      </c>
      <c r="HIG239" s="4" t="s">
        <v>11</v>
      </c>
      <c r="HIH239" s="4" t="s">
        <v>11</v>
      </c>
      <c r="HII239" s="4" t="s">
        <v>11</v>
      </c>
      <c r="HIJ239" s="4" t="s">
        <v>11</v>
      </c>
      <c r="HIK239" s="4" t="s">
        <v>11</v>
      </c>
      <c r="HIL239" s="4" t="s">
        <v>11</v>
      </c>
      <c r="HIM239" s="4" t="s">
        <v>11</v>
      </c>
      <c r="HIN239" s="4" t="s">
        <v>11</v>
      </c>
      <c r="HIO239" s="4" t="s">
        <v>11</v>
      </c>
      <c r="HIP239" s="4" t="s">
        <v>11</v>
      </c>
      <c r="HIQ239" s="4" t="s">
        <v>11</v>
      </c>
      <c r="HIR239" s="4" t="s">
        <v>11</v>
      </c>
      <c r="HIS239" s="4" t="s">
        <v>11</v>
      </c>
      <c r="HIT239" s="4" t="s">
        <v>11</v>
      </c>
      <c r="HIU239" s="4" t="s">
        <v>11</v>
      </c>
      <c r="HIV239" s="4" t="s">
        <v>11</v>
      </c>
      <c r="HIW239" s="4" t="s">
        <v>11</v>
      </c>
      <c r="HIX239" s="4" t="s">
        <v>11</v>
      </c>
      <c r="HIY239" s="4" t="s">
        <v>11</v>
      </c>
      <c r="HIZ239" s="4" t="s">
        <v>11</v>
      </c>
      <c r="HJA239" s="4" t="s">
        <v>11</v>
      </c>
      <c r="HJB239" s="4" t="s">
        <v>11</v>
      </c>
      <c r="HJC239" s="4" t="s">
        <v>11</v>
      </c>
      <c r="HJD239" s="4" t="s">
        <v>11</v>
      </c>
      <c r="HJE239" s="4" t="s">
        <v>11</v>
      </c>
      <c r="HJF239" s="4" t="s">
        <v>11</v>
      </c>
      <c r="HJG239" s="4" t="s">
        <v>11</v>
      </c>
      <c r="HJH239" s="4" t="s">
        <v>11</v>
      </c>
      <c r="HJI239" s="4" t="s">
        <v>11</v>
      </c>
      <c r="HJJ239" s="4" t="s">
        <v>11</v>
      </c>
      <c r="HJK239" s="4" t="s">
        <v>11</v>
      </c>
      <c r="HJL239" s="4" t="s">
        <v>11</v>
      </c>
      <c r="HJM239" s="4" t="s">
        <v>11</v>
      </c>
      <c r="HJN239" s="4" t="s">
        <v>11</v>
      </c>
      <c r="HJO239" s="4" t="s">
        <v>11</v>
      </c>
      <c r="HJP239" s="4" t="s">
        <v>11</v>
      </c>
      <c r="HJQ239" s="4" t="s">
        <v>11</v>
      </c>
      <c r="HJR239" s="4" t="s">
        <v>11</v>
      </c>
      <c r="HJS239" s="4" t="s">
        <v>11</v>
      </c>
      <c r="HJT239" s="4" t="s">
        <v>11</v>
      </c>
      <c r="HJU239" s="4" t="s">
        <v>11</v>
      </c>
      <c r="HJV239" s="4" t="s">
        <v>11</v>
      </c>
      <c r="HJW239" s="4" t="s">
        <v>11</v>
      </c>
      <c r="HJX239" s="4" t="s">
        <v>11</v>
      </c>
      <c r="HJY239" s="4" t="s">
        <v>11</v>
      </c>
      <c r="HJZ239" s="4" t="s">
        <v>11</v>
      </c>
      <c r="HKA239" s="4" t="s">
        <v>11</v>
      </c>
      <c r="HKB239" s="4" t="s">
        <v>11</v>
      </c>
      <c r="HKC239" s="4" t="s">
        <v>11</v>
      </c>
      <c r="HKD239" s="4" t="s">
        <v>11</v>
      </c>
      <c r="HKE239" s="4" t="s">
        <v>11</v>
      </c>
      <c r="HKF239" s="4" t="s">
        <v>11</v>
      </c>
      <c r="HKG239" s="4" t="s">
        <v>11</v>
      </c>
      <c r="HKH239" s="4" t="s">
        <v>11</v>
      </c>
      <c r="HKI239" s="4" t="s">
        <v>11</v>
      </c>
      <c r="HKJ239" s="4" t="s">
        <v>11</v>
      </c>
      <c r="HKK239" s="4" t="s">
        <v>11</v>
      </c>
      <c r="HKL239" s="4" t="s">
        <v>11</v>
      </c>
      <c r="HKM239" s="4" t="s">
        <v>11</v>
      </c>
      <c r="HKN239" s="4" t="s">
        <v>11</v>
      </c>
      <c r="HKO239" s="4" t="s">
        <v>11</v>
      </c>
      <c r="HKP239" s="4" t="s">
        <v>11</v>
      </c>
      <c r="HKQ239" s="4" t="s">
        <v>11</v>
      </c>
      <c r="HKR239" s="4" t="s">
        <v>11</v>
      </c>
      <c r="HKS239" s="4" t="s">
        <v>11</v>
      </c>
      <c r="HKT239" s="4" t="s">
        <v>11</v>
      </c>
      <c r="HKU239" s="4" t="s">
        <v>11</v>
      </c>
      <c r="HKV239" s="4" t="s">
        <v>11</v>
      </c>
      <c r="HKW239" s="4" t="s">
        <v>11</v>
      </c>
      <c r="HKX239" s="4" t="s">
        <v>11</v>
      </c>
      <c r="HKY239" s="4" t="s">
        <v>11</v>
      </c>
      <c r="HKZ239" s="4" t="s">
        <v>11</v>
      </c>
      <c r="HLA239" s="4" t="s">
        <v>11</v>
      </c>
      <c r="HLB239" s="4" t="s">
        <v>11</v>
      </c>
      <c r="HLC239" s="4" t="s">
        <v>11</v>
      </c>
      <c r="HLD239" s="4" t="s">
        <v>11</v>
      </c>
      <c r="HLE239" s="4" t="s">
        <v>11</v>
      </c>
      <c r="HLF239" s="4" t="s">
        <v>11</v>
      </c>
      <c r="HLG239" s="4" t="s">
        <v>11</v>
      </c>
      <c r="HLH239" s="4" t="s">
        <v>11</v>
      </c>
      <c r="HLI239" s="4" t="s">
        <v>11</v>
      </c>
      <c r="HLJ239" s="4" t="s">
        <v>11</v>
      </c>
      <c r="HLK239" s="4" t="s">
        <v>11</v>
      </c>
      <c r="HLL239" s="4" t="s">
        <v>11</v>
      </c>
      <c r="HLM239" s="4" t="s">
        <v>11</v>
      </c>
      <c r="HLN239" s="4" t="s">
        <v>11</v>
      </c>
      <c r="HLO239" s="4" t="s">
        <v>11</v>
      </c>
      <c r="HLP239" s="4" t="s">
        <v>11</v>
      </c>
      <c r="HLQ239" s="4" t="s">
        <v>11</v>
      </c>
      <c r="HLR239" s="4" t="s">
        <v>11</v>
      </c>
      <c r="HLS239" s="4" t="s">
        <v>11</v>
      </c>
      <c r="HLT239" s="4" t="s">
        <v>11</v>
      </c>
      <c r="HLU239" s="4" t="s">
        <v>11</v>
      </c>
      <c r="HLV239" s="4" t="s">
        <v>11</v>
      </c>
      <c r="HLW239" s="4" t="s">
        <v>11</v>
      </c>
      <c r="HLX239" s="4" t="s">
        <v>11</v>
      </c>
      <c r="HLY239" s="4" t="s">
        <v>11</v>
      </c>
      <c r="HLZ239" s="4" t="s">
        <v>11</v>
      </c>
      <c r="HMA239" s="4" t="s">
        <v>11</v>
      </c>
      <c r="HMB239" s="4" t="s">
        <v>11</v>
      </c>
      <c r="HMC239" s="4" t="s">
        <v>11</v>
      </c>
      <c r="HMD239" s="4" t="s">
        <v>11</v>
      </c>
      <c r="HME239" s="4" t="s">
        <v>11</v>
      </c>
      <c r="HMF239" s="4" t="s">
        <v>11</v>
      </c>
      <c r="HMG239" s="4" t="s">
        <v>11</v>
      </c>
      <c r="HMH239" s="4" t="s">
        <v>11</v>
      </c>
      <c r="HMI239" s="4" t="s">
        <v>11</v>
      </c>
      <c r="HMJ239" s="4" t="s">
        <v>11</v>
      </c>
      <c r="HMK239" s="4" t="s">
        <v>11</v>
      </c>
      <c r="HML239" s="4" t="s">
        <v>11</v>
      </c>
      <c r="HMM239" s="4" t="s">
        <v>11</v>
      </c>
      <c r="HMN239" s="4" t="s">
        <v>11</v>
      </c>
      <c r="HMO239" s="4" t="s">
        <v>11</v>
      </c>
      <c r="HMP239" s="4" t="s">
        <v>11</v>
      </c>
      <c r="HMQ239" s="4" t="s">
        <v>11</v>
      </c>
      <c r="HMR239" s="4" t="s">
        <v>11</v>
      </c>
      <c r="HMS239" s="4" t="s">
        <v>11</v>
      </c>
      <c r="HMT239" s="4" t="s">
        <v>11</v>
      </c>
      <c r="HMU239" s="4" t="s">
        <v>11</v>
      </c>
      <c r="HMV239" s="4" t="s">
        <v>11</v>
      </c>
      <c r="HMW239" s="4" t="s">
        <v>11</v>
      </c>
      <c r="HMX239" s="4" t="s">
        <v>11</v>
      </c>
      <c r="HMY239" s="4" t="s">
        <v>11</v>
      </c>
      <c r="HMZ239" s="4" t="s">
        <v>11</v>
      </c>
      <c r="HNA239" s="4" t="s">
        <v>11</v>
      </c>
      <c r="HNB239" s="4" t="s">
        <v>11</v>
      </c>
      <c r="HNC239" s="4" t="s">
        <v>11</v>
      </c>
      <c r="HND239" s="4" t="s">
        <v>11</v>
      </c>
      <c r="HNE239" s="4" t="s">
        <v>11</v>
      </c>
      <c r="HNF239" s="4" t="s">
        <v>11</v>
      </c>
      <c r="HNG239" s="4" t="s">
        <v>11</v>
      </c>
      <c r="HNH239" s="4" t="s">
        <v>11</v>
      </c>
      <c r="HNI239" s="4" t="s">
        <v>11</v>
      </c>
      <c r="HNJ239" s="4" t="s">
        <v>11</v>
      </c>
      <c r="HNK239" s="4" t="s">
        <v>11</v>
      </c>
      <c r="HNL239" s="4" t="s">
        <v>11</v>
      </c>
      <c r="HNM239" s="4" t="s">
        <v>11</v>
      </c>
      <c r="HNN239" s="4" t="s">
        <v>11</v>
      </c>
      <c r="HNO239" s="4" t="s">
        <v>11</v>
      </c>
      <c r="HNP239" s="4" t="s">
        <v>11</v>
      </c>
      <c r="HNQ239" s="4" t="s">
        <v>11</v>
      </c>
      <c r="HNR239" s="4" t="s">
        <v>11</v>
      </c>
      <c r="HNS239" s="4" t="s">
        <v>11</v>
      </c>
      <c r="HNT239" s="4" t="s">
        <v>11</v>
      </c>
      <c r="HNU239" s="4" t="s">
        <v>11</v>
      </c>
      <c r="HNV239" s="4" t="s">
        <v>11</v>
      </c>
      <c r="HNW239" s="4" t="s">
        <v>11</v>
      </c>
      <c r="HNX239" s="4" t="s">
        <v>11</v>
      </c>
      <c r="HNY239" s="4" t="s">
        <v>11</v>
      </c>
      <c r="HNZ239" s="4" t="s">
        <v>11</v>
      </c>
      <c r="HOA239" s="4" t="s">
        <v>11</v>
      </c>
      <c r="HOB239" s="4" t="s">
        <v>11</v>
      </c>
      <c r="HOC239" s="4" t="s">
        <v>11</v>
      </c>
      <c r="HOD239" s="4" t="s">
        <v>11</v>
      </c>
      <c r="HOE239" s="4" t="s">
        <v>11</v>
      </c>
      <c r="HOF239" s="4" t="s">
        <v>11</v>
      </c>
      <c r="HOG239" s="4" t="s">
        <v>11</v>
      </c>
      <c r="HOH239" s="4" t="s">
        <v>11</v>
      </c>
      <c r="HOI239" s="4" t="s">
        <v>11</v>
      </c>
      <c r="HOJ239" s="4" t="s">
        <v>11</v>
      </c>
      <c r="HOK239" s="4" t="s">
        <v>11</v>
      </c>
      <c r="HOL239" s="4" t="s">
        <v>11</v>
      </c>
      <c r="HOM239" s="4" t="s">
        <v>11</v>
      </c>
      <c r="HON239" s="4" t="s">
        <v>11</v>
      </c>
      <c r="HOO239" s="4" t="s">
        <v>11</v>
      </c>
      <c r="HOP239" s="4" t="s">
        <v>11</v>
      </c>
      <c r="HOQ239" s="4" t="s">
        <v>11</v>
      </c>
      <c r="HOR239" s="4" t="s">
        <v>11</v>
      </c>
      <c r="HOS239" s="4" t="s">
        <v>11</v>
      </c>
      <c r="HOT239" s="4" t="s">
        <v>11</v>
      </c>
      <c r="HOU239" s="4" t="s">
        <v>11</v>
      </c>
      <c r="HOV239" s="4" t="s">
        <v>11</v>
      </c>
      <c r="HOW239" s="4" t="s">
        <v>11</v>
      </c>
      <c r="HOX239" s="4" t="s">
        <v>11</v>
      </c>
      <c r="HOY239" s="4" t="s">
        <v>11</v>
      </c>
      <c r="HOZ239" s="4" t="s">
        <v>11</v>
      </c>
      <c r="HPA239" s="4" t="s">
        <v>11</v>
      </c>
      <c r="HPB239" s="4" t="s">
        <v>11</v>
      </c>
      <c r="HPC239" s="4" t="s">
        <v>11</v>
      </c>
      <c r="HPD239" s="4" t="s">
        <v>11</v>
      </c>
      <c r="HPE239" s="4" t="s">
        <v>11</v>
      </c>
      <c r="HPF239" s="4" t="s">
        <v>11</v>
      </c>
      <c r="HPG239" s="4" t="s">
        <v>11</v>
      </c>
      <c r="HPH239" s="4" t="s">
        <v>11</v>
      </c>
      <c r="HPI239" s="4" t="s">
        <v>11</v>
      </c>
      <c r="HPJ239" s="4" t="s">
        <v>11</v>
      </c>
      <c r="HPK239" s="4" t="s">
        <v>11</v>
      </c>
      <c r="HPL239" s="4" t="s">
        <v>11</v>
      </c>
      <c r="HPM239" s="4" t="s">
        <v>11</v>
      </c>
      <c r="HPN239" s="4" t="s">
        <v>11</v>
      </c>
      <c r="HPO239" s="4" t="s">
        <v>11</v>
      </c>
      <c r="HPP239" s="4" t="s">
        <v>11</v>
      </c>
      <c r="HPQ239" s="4" t="s">
        <v>11</v>
      </c>
      <c r="HPR239" s="4" t="s">
        <v>11</v>
      </c>
      <c r="HPS239" s="4" t="s">
        <v>11</v>
      </c>
      <c r="HPT239" s="4" t="s">
        <v>11</v>
      </c>
      <c r="HPU239" s="4" t="s">
        <v>11</v>
      </c>
      <c r="HPV239" s="4" t="s">
        <v>11</v>
      </c>
      <c r="HPW239" s="4" t="s">
        <v>11</v>
      </c>
      <c r="HPX239" s="4" t="s">
        <v>11</v>
      </c>
      <c r="HPY239" s="4" t="s">
        <v>11</v>
      </c>
      <c r="HPZ239" s="4" t="s">
        <v>11</v>
      </c>
      <c r="HQA239" s="4" t="s">
        <v>11</v>
      </c>
      <c r="HQB239" s="4" t="s">
        <v>11</v>
      </c>
      <c r="HQC239" s="4" t="s">
        <v>11</v>
      </c>
      <c r="HQD239" s="4" t="s">
        <v>11</v>
      </c>
      <c r="HQE239" s="4" t="s">
        <v>11</v>
      </c>
      <c r="HQF239" s="4" t="s">
        <v>11</v>
      </c>
      <c r="HQG239" s="4" t="s">
        <v>11</v>
      </c>
      <c r="HQH239" s="4" t="s">
        <v>11</v>
      </c>
      <c r="HQI239" s="4" t="s">
        <v>11</v>
      </c>
      <c r="HQJ239" s="4" t="s">
        <v>11</v>
      </c>
      <c r="HQK239" s="4" t="s">
        <v>11</v>
      </c>
      <c r="HQL239" s="4" t="s">
        <v>11</v>
      </c>
      <c r="HQM239" s="4" t="s">
        <v>11</v>
      </c>
      <c r="HQN239" s="4" t="s">
        <v>11</v>
      </c>
      <c r="HQO239" s="4" t="s">
        <v>11</v>
      </c>
      <c r="HQP239" s="4" t="s">
        <v>11</v>
      </c>
      <c r="HQQ239" s="4" t="s">
        <v>11</v>
      </c>
      <c r="HQR239" s="4" t="s">
        <v>11</v>
      </c>
      <c r="HQS239" s="4" t="s">
        <v>11</v>
      </c>
      <c r="HQT239" s="4" t="s">
        <v>11</v>
      </c>
      <c r="HQU239" s="4" t="s">
        <v>11</v>
      </c>
      <c r="HQV239" s="4" t="s">
        <v>11</v>
      </c>
      <c r="HQW239" s="4" t="s">
        <v>11</v>
      </c>
      <c r="HQX239" s="4" t="s">
        <v>11</v>
      </c>
      <c r="HQY239" s="4" t="s">
        <v>11</v>
      </c>
      <c r="HQZ239" s="4" t="s">
        <v>11</v>
      </c>
      <c r="HRA239" s="4" t="s">
        <v>11</v>
      </c>
      <c r="HRB239" s="4" t="s">
        <v>11</v>
      </c>
      <c r="HRC239" s="4" t="s">
        <v>11</v>
      </c>
      <c r="HRD239" s="4" t="s">
        <v>11</v>
      </c>
      <c r="HRE239" s="4" t="s">
        <v>11</v>
      </c>
      <c r="HRF239" s="4" t="s">
        <v>11</v>
      </c>
      <c r="HRG239" s="4" t="s">
        <v>11</v>
      </c>
      <c r="HRH239" s="4" t="s">
        <v>11</v>
      </c>
      <c r="HRI239" s="4" t="s">
        <v>11</v>
      </c>
      <c r="HRJ239" s="4" t="s">
        <v>11</v>
      </c>
      <c r="HRK239" s="4" t="s">
        <v>11</v>
      </c>
      <c r="HRL239" s="4" t="s">
        <v>11</v>
      </c>
      <c r="HRM239" s="4" t="s">
        <v>11</v>
      </c>
      <c r="HRN239" s="4" t="s">
        <v>11</v>
      </c>
      <c r="HRO239" s="4" t="s">
        <v>11</v>
      </c>
      <c r="HRP239" s="4" t="s">
        <v>11</v>
      </c>
      <c r="HRQ239" s="4" t="s">
        <v>11</v>
      </c>
      <c r="HRR239" s="4" t="s">
        <v>11</v>
      </c>
      <c r="HRS239" s="4" t="s">
        <v>11</v>
      </c>
      <c r="HRT239" s="4" t="s">
        <v>11</v>
      </c>
      <c r="HRU239" s="4" t="s">
        <v>11</v>
      </c>
      <c r="HRV239" s="4" t="s">
        <v>11</v>
      </c>
      <c r="HRW239" s="4" t="s">
        <v>11</v>
      </c>
      <c r="HRX239" s="4" t="s">
        <v>11</v>
      </c>
      <c r="HRY239" s="4" t="s">
        <v>11</v>
      </c>
      <c r="HRZ239" s="4" t="s">
        <v>11</v>
      </c>
      <c r="HSA239" s="4" t="s">
        <v>11</v>
      </c>
      <c r="HSB239" s="4" t="s">
        <v>11</v>
      </c>
      <c r="HSC239" s="4" t="s">
        <v>11</v>
      </c>
      <c r="HSD239" s="4" t="s">
        <v>11</v>
      </c>
      <c r="HSE239" s="4" t="s">
        <v>11</v>
      </c>
      <c r="HSF239" s="4" t="s">
        <v>11</v>
      </c>
      <c r="HSG239" s="4" t="s">
        <v>11</v>
      </c>
      <c r="HSH239" s="4" t="s">
        <v>11</v>
      </c>
      <c r="HSI239" s="4" t="s">
        <v>11</v>
      </c>
      <c r="HSJ239" s="4" t="s">
        <v>11</v>
      </c>
      <c r="HSK239" s="4" t="s">
        <v>11</v>
      </c>
      <c r="HSL239" s="4" t="s">
        <v>11</v>
      </c>
      <c r="HSM239" s="4" t="s">
        <v>11</v>
      </c>
      <c r="HSN239" s="4" t="s">
        <v>11</v>
      </c>
      <c r="HSO239" s="4" t="s">
        <v>11</v>
      </c>
      <c r="HSP239" s="4" t="s">
        <v>11</v>
      </c>
      <c r="HSQ239" s="4" t="s">
        <v>11</v>
      </c>
      <c r="HSR239" s="4" t="s">
        <v>11</v>
      </c>
      <c r="HSS239" s="4" t="s">
        <v>11</v>
      </c>
      <c r="HST239" s="4" t="s">
        <v>11</v>
      </c>
      <c r="HSU239" s="4" t="s">
        <v>11</v>
      </c>
      <c r="HSV239" s="4" t="s">
        <v>11</v>
      </c>
      <c r="HSW239" s="4" t="s">
        <v>11</v>
      </c>
      <c r="HSX239" s="4" t="s">
        <v>11</v>
      </c>
      <c r="HSY239" s="4" t="s">
        <v>11</v>
      </c>
      <c r="HSZ239" s="4" t="s">
        <v>11</v>
      </c>
      <c r="HTA239" s="4" t="s">
        <v>11</v>
      </c>
      <c r="HTB239" s="4" t="s">
        <v>11</v>
      </c>
      <c r="HTC239" s="4" t="s">
        <v>11</v>
      </c>
      <c r="HTD239" s="4" t="s">
        <v>11</v>
      </c>
      <c r="HTE239" s="4" t="s">
        <v>11</v>
      </c>
      <c r="HTF239" s="4" t="s">
        <v>11</v>
      </c>
      <c r="HTG239" s="4" t="s">
        <v>11</v>
      </c>
      <c r="HTH239" s="4" t="s">
        <v>11</v>
      </c>
      <c r="HTI239" s="4" t="s">
        <v>11</v>
      </c>
      <c r="HTJ239" s="4" t="s">
        <v>11</v>
      </c>
      <c r="HTK239" s="4" t="s">
        <v>11</v>
      </c>
      <c r="HTL239" s="4" t="s">
        <v>11</v>
      </c>
      <c r="HTM239" s="4" t="s">
        <v>11</v>
      </c>
      <c r="HTN239" s="4" t="s">
        <v>11</v>
      </c>
      <c r="HTO239" s="4" t="s">
        <v>11</v>
      </c>
      <c r="HTP239" s="4" t="s">
        <v>11</v>
      </c>
      <c r="HTQ239" s="4" t="s">
        <v>11</v>
      </c>
      <c r="HTR239" s="4" t="s">
        <v>11</v>
      </c>
      <c r="HTS239" s="4" t="s">
        <v>11</v>
      </c>
      <c r="HTT239" s="4" t="s">
        <v>11</v>
      </c>
      <c r="HTU239" s="4" t="s">
        <v>11</v>
      </c>
      <c r="HTV239" s="4" t="s">
        <v>11</v>
      </c>
      <c r="HTW239" s="4" t="s">
        <v>11</v>
      </c>
      <c r="HTX239" s="4" t="s">
        <v>11</v>
      </c>
      <c r="HTY239" s="4" t="s">
        <v>11</v>
      </c>
      <c r="HTZ239" s="4" t="s">
        <v>11</v>
      </c>
      <c r="HUA239" s="4" t="s">
        <v>11</v>
      </c>
      <c r="HUB239" s="4" t="s">
        <v>11</v>
      </c>
      <c r="HUC239" s="4" t="s">
        <v>11</v>
      </c>
      <c r="HUD239" s="4" t="s">
        <v>11</v>
      </c>
      <c r="HUE239" s="4" t="s">
        <v>11</v>
      </c>
      <c r="HUF239" s="4" t="s">
        <v>11</v>
      </c>
      <c r="HUG239" s="4" t="s">
        <v>11</v>
      </c>
      <c r="HUH239" s="4" t="s">
        <v>11</v>
      </c>
      <c r="HUI239" s="4" t="s">
        <v>11</v>
      </c>
      <c r="HUJ239" s="4" t="s">
        <v>11</v>
      </c>
      <c r="HUK239" s="4" t="s">
        <v>11</v>
      </c>
      <c r="HUL239" s="4" t="s">
        <v>11</v>
      </c>
      <c r="HUM239" s="4" t="s">
        <v>11</v>
      </c>
      <c r="HUN239" s="4" t="s">
        <v>11</v>
      </c>
      <c r="HUO239" s="4" t="s">
        <v>11</v>
      </c>
      <c r="HUP239" s="4" t="s">
        <v>11</v>
      </c>
      <c r="HUQ239" s="4" t="s">
        <v>11</v>
      </c>
      <c r="HUR239" s="4" t="s">
        <v>11</v>
      </c>
      <c r="HUS239" s="4" t="s">
        <v>11</v>
      </c>
      <c r="HUT239" s="4" t="s">
        <v>11</v>
      </c>
      <c r="HUU239" s="4" t="s">
        <v>11</v>
      </c>
      <c r="HUV239" s="4" t="s">
        <v>11</v>
      </c>
      <c r="HUW239" s="4" t="s">
        <v>11</v>
      </c>
      <c r="HUX239" s="4" t="s">
        <v>11</v>
      </c>
      <c r="HUY239" s="4" t="s">
        <v>11</v>
      </c>
      <c r="HUZ239" s="4" t="s">
        <v>11</v>
      </c>
      <c r="HVA239" s="4" t="s">
        <v>11</v>
      </c>
      <c r="HVB239" s="4" t="s">
        <v>11</v>
      </c>
      <c r="HVC239" s="4" t="s">
        <v>11</v>
      </c>
      <c r="HVD239" s="4" t="s">
        <v>11</v>
      </c>
      <c r="HVE239" s="4" t="s">
        <v>11</v>
      </c>
      <c r="HVF239" s="4" t="s">
        <v>11</v>
      </c>
      <c r="HVG239" s="4" t="s">
        <v>11</v>
      </c>
      <c r="HVH239" s="4" t="s">
        <v>11</v>
      </c>
      <c r="HVI239" s="4" t="s">
        <v>11</v>
      </c>
      <c r="HVJ239" s="4" t="s">
        <v>11</v>
      </c>
      <c r="HVK239" s="4" t="s">
        <v>11</v>
      </c>
      <c r="HVL239" s="4" t="s">
        <v>11</v>
      </c>
      <c r="HVM239" s="4" t="s">
        <v>11</v>
      </c>
      <c r="HVN239" s="4" t="s">
        <v>11</v>
      </c>
      <c r="HVO239" s="4" t="s">
        <v>11</v>
      </c>
      <c r="HVP239" s="4" t="s">
        <v>11</v>
      </c>
      <c r="HVQ239" s="4" t="s">
        <v>11</v>
      </c>
      <c r="HVR239" s="4" t="s">
        <v>11</v>
      </c>
      <c r="HVS239" s="4" t="s">
        <v>11</v>
      </c>
      <c r="HVT239" s="4" t="s">
        <v>11</v>
      </c>
      <c r="HVU239" s="4" t="s">
        <v>11</v>
      </c>
      <c r="HVV239" s="4" t="s">
        <v>11</v>
      </c>
      <c r="HVW239" s="4" t="s">
        <v>11</v>
      </c>
      <c r="HVX239" s="4" t="s">
        <v>11</v>
      </c>
      <c r="HVY239" s="4" t="s">
        <v>11</v>
      </c>
      <c r="HVZ239" s="4" t="s">
        <v>11</v>
      </c>
      <c r="HWA239" s="4" t="s">
        <v>11</v>
      </c>
      <c r="HWB239" s="4" t="s">
        <v>11</v>
      </c>
      <c r="HWC239" s="4" t="s">
        <v>11</v>
      </c>
      <c r="HWD239" s="4" t="s">
        <v>11</v>
      </c>
      <c r="HWE239" s="4" t="s">
        <v>11</v>
      </c>
      <c r="HWF239" s="4" t="s">
        <v>11</v>
      </c>
      <c r="HWG239" s="4" t="s">
        <v>11</v>
      </c>
      <c r="HWH239" s="4" t="s">
        <v>11</v>
      </c>
      <c r="HWI239" s="4" t="s">
        <v>11</v>
      </c>
      <c r="HWJ239" s="4" t="s">
        <v>11</v>
      </c>
      <c r="HWK239" s="4" t="s">
        <v>11</v>
      </c>
      <c r="HWL239" s="4" t="s">
        <v>11</v>
      </c>
      <c r="HWM239" s="4" t="s">
        <v>11</v>
      </c>
      <c r="HWN239" s="4" t="s">
        <v>11</v>
      </c>
      <c r="HWO239" s="4" t="s">
        <v>11</v>
      </c>
      <c r="HWP239" s="4" t="s">
        <v>11</v>
      </c>
      <c r="HWQ239" s="4" t="s">
        <v>11</v>
      </c>
      <c r="HWR239" s="4" t="s">
        <v>11</v>
      </c>
      <c r="HWS239" s="4" t="s">
        <v>11</v>
      </c>
      <c r="HWT239" s="4" t="s">
        <v>11</v>
      </c>
      <c r="HWU239" s="4" t="s">
        <v>11</v>
      </c>
      <c r="HWV239" s="4" t="s">
        <v>11</v>
      </c>
      <c r="HWW239" s="4" t="s">
        <v>11</v>
      </c>
      <c r="HWX239" s="4" t="s">
        <v>11</v>
      </c>
      <c r="HWY239" s="4" t="s">
        <v>11</v>
      </c>
      <c r="HWZ239" s="4" t="s">
        <v>11</v>
      </c>
      <c r="HXA239" s="4" t="s">
        <v>11</v>
      </c>
      <c r="HXB239" s="4" t="s">
        <v>11</v>
      </c>
      <c r="HXC239" s="4" t="s">
        <v>11</v>
      </c>
      <c r="HXD239" s="4" t="s">
        <v>11</v>
      </c>
      <c r="HXE239" s="4" t="s">
        <v>11</v>
      </c>
      <c r="HXF239" s="4" t="s">
        <v>11</v>
      </c>
      <c r="HXG239" s="4" t="s">
        <v>11</v>
      </c>
      <c r="HXH239" s="4" t="s">
        <v>11</v>
      </c>
      <c r="HXI239" s="4" t="s">
        <v>11</v>
      </c>
      <c r="HXJ239" s="4" t="s">
        <v>11</v>
      </c>
      <c r="HXK239" s="4" t="s">
        <v>11</v>
      </c>
      <c r="HXL239" s="4" t="s">
        <v>11</v>
      </c>
      <c r="HXM239" s="4" t="s">
        <v>11</v>
      </c>
      <c r="HXN239" s="4" t="s">
        <v>11</v>
      </c>
      <c r="HXO239" s="4" t="s">
        <v>11</v>
      </c>
      <c r="HXP239" s="4" t="s">
        <v>11</v>
      </c>
      <c r="HXQ239" s="4" t="s">
        <v>11</v>
      </c>
      <c r="HXR239" s="4" t="s">
        <v>11</v>
      </c>
      <c r="HXS239" s="4" t="s">
        <v>11</v>
      </c>
      <c r="HXT239" s="4" t="s">
        <v>11</v>
      </c>
      <c r="HXU239" s="4" t="s">
        <v>11</v>
      </c>
      <c r="HXV239" s="4" t="s">
        <v>11</v>
      </c>
      <c r="HXW239" s="4" t="s">
        <v>11</v>
      </c>
      <c r="HXX239" s="4" t="s">
        <v>11</v>
      </c>
      <c r="HXY239" s="4" t="s">
        <v>11</v>
      </c>
      <c r="HXZ239" s="4" t="s">
        <v>11</v>
      </c>
      <c r="HYA239" s="4" t="s">
        <v>11</v>
      </c>
      <c r="HYB239" s="4" t="s">
        <v>11</v>
      </c>
      <c r="HYC239" s="4" t="s">
        <v>11</v>
      </c>
      <c r="HYD239" s="4" t="s">
        <v>11</v>
      </c>
      <c r="HYE239" s="4" t="s">
        <v>11</v>
      </c>
      <c r="HYF239" s="4" t="s">
        <v>11</v>
      </c>
      <c r="HYG239" s="4" t="s">
        <v>11</v>
      </c>
      <c r="HYH239" s="4" t="s">
        <v>11</v>
      </c>
      <c r="HYI239" s="4" t="s">
        <v>11</v>
      </c>
      <c r="HYJ239" s="4" t="s">
        <v>11</v>
      </c>
      <c r="HYK239" s="4" t="s">
        <v>11</v>
      </c>
      <c r="HYL239" s="4" t="s">
        <v>11</v>
      </c>
      <c r="HYM239" s="4" t="s">
        <v>11</v>
      </c>
      <c r="HYN239" s="4" t="s">
        <v>11</v>
      </c>
      <c r="HYO239" s="4" t="s">
        <v>11</v>
      </c>
      <c r="HYP239" s="4" t="s">
        <v>11</v>
      </c>
      <c r="HYQ239" s="4" t="s">
        <v>11</v>
      </c>
      <c r="HYR239" s="4" t="s">
        <v>11</v>
      </c>
      <c r="HYS239" s="4" t="s">
        <v>11</v>
      </c>
      <c r="HYT239" s="4" t="s">
        <v>11</v>
      </c>
      <c r="HYU239" s="4" t="s">
        <v>11</v>
      </c>
      <c r="HYV239" s="4" t="s">
        <v>11</v>
      </c>
      <c r="HYW239" s="4" t="s">
        <v>11</v>
      </c>
      <c r="HYX239" s="4" t="s">
        <v>11</v>
      </c>
      <c r="HYY239" s="4" t="s">
        <v>11</v>
      </c>
      <c r="HYZ239" s="4" t="s">
        <v>11</v>
      </c>
      <c r="HZA239" s="4" t="s">
        <v>11</v>
      </c>
      <c r="HZB239" s="4" t="s">
        <v>11</v>
      </c>
      <c r="HZC239" s="4" t="s">
        <v>11</v>
      </c>
      <c r="HZD239" s="4" t="s">
        <v>11</v>
      </c>
      <c r="HZE239" s="4" t="s">
        <v>11</v>
      </c>
      <c r="HZF239" s="4" t="s">
        <v>11</v>
      </c>
      <c r="HZG239" s="4" t="s">
        <v>11</v>
      </c>
      <c r="HZH239" s="4" t="s">
        <v>11</v>
      </c>
      <c r="HZI239" s="4" t="s">
        <v>11</v>
      </c>
      <c r="HZJ239" s="4" t="s">
        <v>11</v>
      </c>
      <c r="HZK239" s="4" t="s">
        <v>11</v>
      </c>
      <c r="HZL239" s="4" t="s">
        <v>11</v>
      </c>
      <c r="HZM239" s="4" t="s">
        <v>11</v>
      </c>
      <c r="HZN239" s="4" t="s">
        <v>11</v>
      </c>
      <c r="HZO239" s="4" t="s">
        <v>11</v>
      </c>
      <c r="HZP239" s="4" t="s">
        <v>11</v>
      </c>
      <c r="HZQ239" s="4" t="s">
        <v>11</v>
      </c>
      <c r="HZR239" s="4" t="s">
        <v>11</v>
      </c>
      <c r="HZS239" s="4" t="s">
        <v>11</v>
      </c>
      <c r="HZT239" s="4" t="s">
        <v>11</v>
      </c>
      <c r="HZU239" s="4" t="s">
        <v>11</v>
      </c>
      <c r="HZV239" s="4" t="s">
        <v>11</v>
      </c>
      <c r="HZW239" s="4" t="s">
        <v>11</v>
      </c>
      <c r="HZX239" s="4" t="s">
        <v>11</v>
      </c>
      <c r="HZY239" s="4" t="s">
        <v>11</v>
      </c>
      <c r="HZZ239" s="4" t="s">
        <v>11</v>
      </c>
      <c r="IAA239" s="4" t="s">
        <v>11</v>
      </c>
      <c r="IAB239" s="4" t="s">
        <v>11</v>
      </c>
      <c r="IAC239" s="4" t="s">
        <v>11</v>
      </c>
      <c r="IAD239" s="4" t="s">
        <v>11</v>
      </c>
      <c r="IAE239" s="4" t="s">
        <v>11</v>
      </c>
      <c r="IAF239" s="4" t="s">
        <v>11</v>
      </c>
      <c r="IAG239" s="4" t="s">
        <v>11</v>
      </c>
      <c r="IAH239" s="4" t="s">
        <v>11</v>
      </c>
      <c r="IAI239" s="4" t="s">
        <v>11</v>
      </c>
      <c r="IAJ239" s="4" t="s">
        <v>11</v>
      </c>
      <c r="IAK239" s="4" t="s">
        <v>11</v>
      </c>
      <c r="IAL239" s="4" t="s">
        <v>11</v>
      </c>
      <c r="IAM239" s="4" t="s">
        <v>11</v>
      </c>
      <c r="IAN239" s="4" t="s">
        <v>11</v>
      </c>
      <c r="IAO239" s="4" t="s">
        <v>11</v>
      </c>
      <c r="IAP239" s="4" t="s">
        <v>11</v>
      </c>
      <c r="IAQ239" s="4" t="s">
        <v>11</v>
      </c>
      <c r="IAR239" s="4" t="s">
        <v>11</v>
      </c>
      <c r="IAS239" s="4" t="s">
        <v>11</v>
      </c>
      <c r="IAT239" s="4" t="s">
        <v>11</v>
      </c>
      <c r="IAU239" s="4" t="s">
        <v>11</v>
      </c>
      <c r="IAV239" s="4" t="s">
        <v>11</v>
      </c>
      <c r="IAW239" s="4" t="s">
        <v>11</v>
      </c>
      <c r="IAX239" s="4" t="s">
        <v>11</v>
      </c>
      <c r="IAY239" s="4" t="s">
        <v>11</v>
      </c>
      <c r="IAZ239" s="4" t="s">
        <v>11</v>
      </c>
      <c r="IBA239" s="4" t="s">
        <v>11</v>
      </c>
      <c r="IBB239" s="4" t="s">
        <v>11</v>
      </c>
      <c r="IBC239" s="4" t="s">
        <v>11</v>
      </c>
      <c r="IBD239" s="4" t="s">
        <v>11</v>
      </c>
      <c r="IBE239" s="4" t="s">
        <v>11</v>
      </c>
      <c r="IBF239" s="4" t="s">
        <v>11</v>
      </c>
      <c r="IBG239" s="4" t="s">
        <v>11</v>
      </c>
      <c r="IBH239" s="4" t="s">
        <v>11</v>
      </c>
      <c r="IBI239" s="4" t="s">
        <v>11</v>
      </c>
      <c r="IBJ239" s="4" t="s">
        <v>11</v>
      </c>
      <c r="IBK239" s="4" t="s">
        <v>11</v>
      </c>
      <c r="IBL239" s="4" t="s">
        <v>11</v>
      </c>
      <c r="IBM239" s="4" t="s">
        <v>11</v>
      </c>
      <c r="IBN239" s="4" t="s">
        <v>11</v>
      </c>
      <c r="IBO239" s="4" t="s">
        <v>11</v>
      </c>
      <c r="IBP239" s="4" t="s">
        <v>11</v>
      </c>
      <c r="IBQ239" s="4" t="s">
        <v>11</v>
      </c>
      <c r="IBR239" s="4" t="s">
        <v>11</v>
      </c>
      <c r="IBS239" s="4" t="s">
        <v>11</v>
      </c>
      <c r="IBT239" s="4" t="s">
        <v>11</v>
      </c>
      <c r="IBU239" s="4" t="s">
        <v>11</v>
      </c>
      <c r="IBV239" s="4" t="s">
        <v>11</v>
      </c>
      <c r="IBW239" s="4" t="s">
        <v>11</v>
      </c>
      <c r="IBX239" s="4" t="s">
        <v>11</v>
      </c>
      <c r="IBY239" s="4" t="s">
        <v>11</v>
      </c>
      <c r="IBZ239" s="4" t="s">
        <v>11</v>
      </c>
      <c r="ICA239" s="4" t="s">
        <v>11</v>
      </c>
      <c r="ICB239" s="4" t="s">
        <v>11</v>
      </c>
      <c r="ICC239" s="4" t="s">
        <v>11</v>
      </c>
      <c r="ICD239" s="4" t="s">
        <v>11</v>
      </c>
      <c r="ICE239" s="4" t="s">
        <v>11</v>
      </c>
      <c r="ICF239" s="4" t="s">
        <v>11</v>
      </c>
      <c r="ICG239" s="4" t="s">
        <v>11</v>
      </c>
      <c r="ICH239" s="4" t="s">
        <v>11</v>
      </c>
      <c r="ICI239" s="4" t="s">
        <v>11</v>
      </c>
      <c r="ICJ239" s="4" t="s">
        <v>11</v>
      </c>
      <c r="ICK239" s="4" t="s">
        <v>11</v>
      </c>
      <c r="ICL239" s="4" t="s">
        <v>11</v>
      </c>
      <c r="ICM239" s="4" t="s">
        <v>11</v>
      </c>
      <c r="ICN239" s="4" t="s">
        <v>11</v>
      </c>
      <c r="ICO239" s="4" t="s">
        <v>11</v>
      </c>
      <c r="ICP239" s="4" t="s">
        <v>11</v>
      </c>
      <c r="ICQ239" s="4" t="s">
        <v>11</v>
      </c>
      <c r="ICR239" s="4" t="s">
        <v>11</v>
      </c>
      <c r="ICS239" s="4" t="s">
        <v>11</v>
      </c>
      <c r="ICT239" s="4" t="s">
        <v>11</v>
      </c>
      <c r="ICU239" s="4" t="s">
        <v>11</v>
      </c>
      <c r="ICV239" s="4" t="s">
        <v>11</v>
      </c>
      <c r="ICW239" s="4" t="s">
        <v>11</v>
      </c>
      <c r="ICX239" s="4" t="s">
        <v>11</v>
      </c>
      <c r="ICY239" s="4" t="s">
        <v>11</v>
      </c>
      <c r="ICZ239" s="4" t="s">
        <v>11</v>
      </c>
      <c r="IDA239" s="4" t="s">
        <v>11</v>
      </c>
      <c r="IDB239" s="4" t="s">
        <v>11</v>
      </c>
      <c r="IDC239" s="4" t="s">
        <v>11</v>
      </c>
      <c r="IDD239" s="4" t="s">
        <v>11</v>
      </c>
      <c r="IDE239" s="4" t="s">
        <v>11</v>
      </c>
      <c r="IDF239" s="4" t="s">
        <v>11</v>
      </c>
      <c r="IDG239" s="4" t="s">
        <v>11</v>
      </c>
      <c r="IDH239" s="4" t="s">
        <v>11</v>
      </c>
      <c r="IDI239" s="4" t="s">
        <v>11</v>
      </c>
      <c r="IDJ239" s="4" t="s">
        <v>11</v>
      </c>
      <c r="IDK239" s="4" t="s">
        <v>11</v>
      </c>
      <c r="IDL239" s="4" t="s">
        <v>11</v>
      </c>
      <c r="IDM239" s="4" t="s">
        <v>11</v>
      </c>
      <c r="IDN239" s="4" t="s">
        <v>11</v>
      </c>
      <c r="IDO239" s="4" t="s">
        <v>11</v>
      </c>
      <c r="IDP239" s="4" t="s">
        <v>11</v>
      </c>
      <c r="IDQ239" s="4" t="s">
        <v>11</v>
      </c>
      <c r="IDR239" s="4" t="s">
        <v>11</v>
      </c>
      <c r="IDS239" s="4" t="s">
        <v>11</v>
      </c>
      <c r="IDT239" s="4" t="s">
        <v>11</v>
      </c>
      <c r="IDU239" s="4" t="s">
        <v>11</v>
      </c>
      <c r="IDV239" s="4" t="s">
        <v>11</v>
      </c>
      <c r="IDW239" s="4" t="s">
        <v>11</v>
      </c>
      <c r="IDX239" s="4" t="s">
        <v>11</v>
      </c>
      <c r="IDY239" s="4" t="s">
        <v>11</v>
      </c>
      <c r="IDZ239" s="4" t="s">
        <v>11</v>
      </c>
      <c r="IEA239" s="4" t="s">
        <v>11</v>
      </c>
      <c r="IEB239" s="4" t="s">
        <v>11</v>
      </c>
      <c r="IEC239" s="4" t="s">
        <v>11</v>
      </c>
      <c r="IED239" s="4" t="s">
        <v>11</v>
      </c>
      <c r="IEE239" s="4" t="s">
        <v>11</v>
      </c>
      <c r="IEF239" s="4" t="s">
        <v>11</v>
      </c>
      <c r="IEG239" s="4" t="s">
        <v>11</v>
      </c>
      <c r="IEH239" s="4" t="s">
        <v>11</v>
      </c>
      <c r="IEI239" s="4" t="s">
        <v>11</v>
      </c>
      <c r="IEJ239" s="4" t="s">
        <v>11</v>
      </c>
      <c r="IEK239" s="4" t="s">
        <v>11</v>
      </c>
      <c r="IEL239" s="4" t="s">
        <v>11</v>
      </c>
      <c r="IEM239" s="4" t="s">
        <v>11</v>
      </c>
      <c r="IEN239" s="4" t="s">
        <v>11</v>
      </c>
      <c r="IEO239" s="4" t="s">
        <v>11</v>
      </c>
      <c r="IEP239" s="4" t="s">
        <v>11</v>
      </c>
      <c r="IEQ239" s="4" t="s">
        <v>11</v>
      </c>
      <c r="IER239" s="4" t="s">
        <v>11</v>
      </c>
      <c r="IES239" s="4" t="s">
        <v>11</v>
      </c>
      <c r="IET239" s="4" t="s">
        <v>11</v>
      </c>
      <c r="IEU239" s="4" t="s">
        <v>11</v>
      </c>
      <c r="IEV239" s="4" t="s">
        <v>11</v>
      </c>
      <c r="IEW239" s="4" t="s">
        <v>11</v>
      </c>
      <c r="IEX239" s="4" t="s">
        <v>11</v>
      </c>
      <c r="IEY239" s="4" t="s">
        <v>11</v>
      </c>
      <c r="IEZ239" s="4" t="s">
        <v>11</v>
      </c>
      <c r="IFA239" s="4" t="s">
        <v>11</v>
      </c>
      <c r="IFB239" s="4" t="s">
        <v>11</v>
      </c>
      <c r="IFC239" s="4" t="s">
        <v>11</v>
      </c>
      <c r="IFD239" s="4" t="s">
        <v>11</v>
      </c>
      <c r="IFE239" s="4" t="s">
        <v>11</v>
      </c>
      <c r="IFF239" s="4" t="s">
        <v>11</v>
      </c>
      <c r="IFG239" s="4" t="s">
        <v>11</v>
      </c>
      <c r="IFH239" s="4" t="s">
        <v>11</v>
      </c>
      <c r="IFI239" s="4" t="s">
        <v>11</v>
      </c>
      <c r="IFJ239" s="4" t="s">
        <v>11</v>
      </c>
      <c r="IFK239" s="4" t="s">
        <v>11</v>
      </c>
      <c r="IFL239" s="4" t="s">
        <v>11</v>
      </c>
      <c r="IFM239" s="4" t="s">
        <v>11</v>
      </c>
      <c r="IFN239" s="4" t="s">
        <v>11</v>
      </c>
      <c r="IFO239" s="4" t="s">
        <v>11</v>
      </c>
      <c r="IFP239" s="4" t="s">
        <v>11</v>
      </c>
      <c r="IFQ239" s="4" t="s">
        <v>11</v>
      </c>
      <c r="IFR239" s="4" t="s">
        <v>11</v>
      </c>
      <c r="IFS239" s="4" t="s">
        <v>11</v>
      </c>
      <c r="IFT239" s="4" t="s">
        <v>11</v>
      </c>
      <c r="IFU239" s="4" t="s">
        <v>11</v>
      </c>
      <c r="IFV239" s="4" t="s">
        <v>11</v>
      </c>
      <c r="IFW239" s="4" t="s">
        <v>11</v>
      </c>
      <c r="IFX239" s="4" t="s">
        <v>11</v>
      </c>
      <c r="IFY239" s="4" t="s">
        <v>11</v>
      </c>
      <c r="IFZ239" s="4" t="s">
        <v>11</v>
      </c>
      <c r="IGA239" s="4" t="s">
        <v>11</v>
      </c>
      <c r="IGB239" s="4" t="s">
        <v>11</v>
      </c>
      <c r="IGC239" s="4" t="s">
        <v>11</v>
      </c>
      <c r="IGD239" s="4" t="s">
        <v>11</v>
      </c>
      <c r="IGE239" s="4" t="s">
        <v>11</v>
      </c>
      <c r="IGF239" s="4" t="s">
        <v>11</v>
      </c>
      <c r="IGG239" s="4" t="s">
        <v>11</v>
      </c>
      <c r="IGH239" s="4" t="s">
        <v>11</v>
      </c>
      <c r="IGI239" s="4" t="s">
        <v>11</v>
      </c>
      <c r="IGJ239" s="4" t="s">
        <v>11</v>
      </c>
      <c r="IGK239" s="4" t="s">
        <v>11</v>
      </c>
      <c r="IGL239" s="4" t="s">
        <v>11</v>
      </c>
      <c r="IGM239" s="4" t="s">
        <v>11</v>
      </c>
      <c r="IGN239" s="4" t="s">
        <v>11</v>
      </c>
      <c r="IGO239" s="4" t="s">
        <v>11</v>
      </c>
      <c r="IGP239" s="4" t="s">
        <v>11</v>
      </c>
      <c r="IGQ239" s="4" t="s">
        <v>11</v>
      </c>
      <c r="IGR239" s="4" t="s">
        <v>11</v>
      </c>
      <c r="IGS239" s="4" t="s">
        <v>11</v>
      </c>
      <c r="IGT239" s="4" t="s">
        <v>11</v>
      </c>
      <c r="IGU239" s="4" t="s">
        <v>11</v>
      </c>
      <c r="IGV239" s="4" t="s">
        <v>11</v>
      </c>
      <c r="IGW239" s="4" t="s">
        <v>11</v>
      </c>
      <c r="IGX239" s="4" t="s">
        <v>11</v>
      </c>
      <c r="IGY239" s="4" t="s">
        <v>11</v>
      </c>
      <c r="IGZ239" s="4" t="s">
        <v>11</v>
      </c>
      <c r="IHA239" s="4" t="s">
        <v>11</v>
      </c>
      <c r="IHB239" s="4" t="s">
        <v>11</v>
      </c>
      <c r="IHC239" s="4" t="s">
        <v>11</v>
      </c>
      <c r="IHD239" s="4" t="s">
        <v>11</v>
      </c>
      <c r="IHE239" s="4" t="s">
        <v>11</v>
      </c>
      <c r="IHF239" s="4" t="s">
        <v>11</v>
      </c>
      <c r="IHG239" s="4" t="s">
        <v>11</v>
      </c>
      <c r="IHH239" s="4" t="s">
        <v>11</v>
      </c>
      <c r="IHI239" s="4" t="s">
        <v>11</v>
      </c>
      <c r="IHJ239" s="4" t="s">
        <v>11</v>
      </c>
      <c r="IHK239" s="4" t="s">
        <v>11</v>
      </c>
      <c r="IHL239" s="4" t="s">
        <v>11</v>
      </c>
      <c r="IHM239" s="4" t="s">
        <v>11</v>
      </c>
      <c r="IHN239" s="4" t="s">
        <v>11</v>
      </c>
      <c r="IHO239" s="4" t="s">
        <v>11</v>
      </c>
      <c r="IHP239" s="4" t="s">
        <v>11</v>
      </c>
      <c r="IHQ239" s="4" t="s">
        <v>11</v>
      </c>
      <c r="IHR239" s="4" t="s">
        <v>11</v>
      </c>
      <c r="IHS239" s="4" t="s">
        <v>11</v>
      </c>
      <c r="IHT239" s="4" t="s">
        <v>11</v>
      </c>
      <c r="IHU239" s="4" t="s">
        <v>11</v>
      </c>
      <c r="IHV239" s="4" t="s">
        <v>11</v>
      </c>
      <c r="IHW239" s="4" t="s">
        <v>11</v>
      </c>
      <c r="IHX239" s="4" t="s">
        <v>11</v>
      </c>
      <c r="IHY239" s="4" t="s">
        <v>11</v>
      </c>
      <c r="IHZ239" s="4" t="s">
        <v>11</v>
      </c>
      <c r="IIA239" s="4" t="s">
        <v>11</v>
      </c>
      <c r="IIB239" s="4" t="s">
        <v>11</v>
      </c>
      <c r="IIC239" s="4" t="s">
        <v>11</v>
      </c>
      <c r="IID239" s="4" t="s">
        <v>11</v>
      </c>
      <c r="IIE239" s="4" t="s">
        <v>11</v>
      </c>
      <c r="IIF239" s="4" t="s">
        <v>11</v>
      </c>
      <c r="IIG239" s="4" t="s">
        <v>11</v>
      </c>
      <c r="IIH239" s="4" t="s">
        <v>11</v>
      </c>
      <c r="III239" s="4" t="s">
        <v>11</v>
      </c>
      <c r="IIJ239" s="4" t="s">
        <v>11</v>
      </c>
      <c r="IIK239" s="4" t="s">
        <v>11</v>
      </c>
      <c r="IIL239" s="4" t="s">
        <v>11</v>
      </c>
      <c r="IIM239" s="4" t="s">
        <v>11</v>
      </c>
      <c r="IIN239" s="4" t="s">
        <v>11</v>
      </c>
      <c r="IIO239" s="4" t="s">
        <v>11</v>
      </c>
      <c r="IIP239" s="4" t="s">
        <v>11</v>
      </c>
      <c r="IIQ239" s="4" t="s">
        <v>11</v>
      </c>
      <c r="IIR239" s="4" t="s">
        <v>11</v>
      </c>
      <c r="IIS239" s="4" t="s">
        <v>11</v>
      </c>
      <c r="IIT239" s="4" t="s">
        <v>11</v>
      </c>
      <c r="IIU239" s="4" t="s">
        <v>11</v>
      </c>
      <c r="IIV239" s="4" t="s">
        <v>11</v>
      </c>
      <c r="IIW239" s="4" t="s">
        <v>11</v>
      </c>
      <c r="IIX239" s="4" t="s">
        <v>11</v>
      </c>
      <c r="IIY239" s="4" t="s">
        <v>11</v>
      </c>
      <c r="IIZ239" s="4" t="s">
        <v>11</v>
      </c>
      <c r="IJA239" s="4" t="s">
        <v>11</v>
      </c>
      <c r="IJB239" s="4" t="s">
        <v>11</v>
      </c>
      <c r="IJC239" s="4" t="s">
        <v>11</v>
      </c>
      <c r="IJD239" s="4" t="s">
        <v>11</v>
      </c>
      <c r="IJE239" s="4" t="s">
        <v>11</v>
      </c>
      <c r="IJF239" s="4" t="s">
        <v>11</v>
      </c>
      <c r="IJG239" s="4" t="s">
        <v>11</v>
      </c>
      <c r="IJH239" s="4" t="s">
        <v>11</v>
      </c>
      <c r="IJI239" s="4" t="s">
        <v>11</v>
      </c>
      <c r="IJJ239" s="4" t="s">
        <v>11</v>
      </c>
      <c r="IJK239" s="4" t="s">
        <v>11</v>
      </c>
      <c r="IJL239" s="4" t="s">
        <v>11</v>
      </c>
      <c r="IJM239" s="4" t="s">
        <v>11</v>
      </c>
      <c r="IJN239" s="4" t="s">
        <v>11</v>
      </c>
      <c r="IJO239" s="4" t="s">
        <v>11</v>
      </c>
      <c r="IJP239" s="4" t="s">
        <v>11</v>
      </c>
      <c r="IJQ239" s="4" t="s">
        <v>11</v>
      </c>
      <c r="IJR239" s="4" t="s">
        <v>11</v>
      </c>
      <c r="IJS239" s="4" t="s">
        <v>11</v>
      </c>
      <c r="IJT239" s="4" t="s">
        <v>11</v>
      </c>
      <c r="IJU239" s="4" t="s">
        <v>11</v>
      </c>
      <c r="IJV239" s="4" t="s">
        <v>11</v>
      </c>
      <c r="IJW239" s="4" t="s">
        <v>11</v>
      </c>
      <c r="IJX239" s="4" t="s">
        <v>11</v>
      </c>
      <c r="IJY239" s="4" t="s">
        <v>11</v>
      </c>
      <c r="IJZ239" s="4" t="s">
        <v>11</v>
      </c>
      <c r="IKA239" s="4" t="s">
        <v>11</v>
      </c>
      <c r="IKB239" s="4" t="s">
        <v>11</v>
      </c>
      <c r="IKC239" s="4" t="s">
        <v>11</v>
      </c>
      <c r="IKD239" s="4" t="s">
        <v>11</v>
      </c>
      <c r="IKE239" s="4" t="s">
        <v>11</v>
      </c>
      <c r="IKF239" s="4" t="s">
        <v>11</v>
      </c>
      <c r="IKG239" s="4" t="s">
        <v>11</v>
      </c>
      <c r="IKH239" s="4" t="s">
        <v>11</v>
      </c>
      <c r="IKI239" s="4" t="s">
        <v>11</v>
      </c>
      <c r="IKJ239" s="4" t="s">
        <v>11</v>
      </c>
      <c r="IKK239" s="4" t="s">
        <v>11</v>
      </c>
      <c r="IKL239" s="4" t="s">
        <v>11</v>
      </c>
      <c r="IKM239" s="4" t="s">
        <v>11</v>
      </c>
      <c r="IKN239" s="4" t="s">
        <v>11</v>
      </c>
      <c r="IKO239" s="4" t="s">
        <v>11</v>
      </c>
      <c r="IKP239" s="4" t="s">
        <v>11</v>
      </c>
      <c r="IKQ239" s="4" t="s">
        <v>11</v>
      </c>
      <c r="IKR239" s="4" t="s">
        <v>11</v>
      </c>
      <c r="IKS239" s="4" t="s">
        <v>11</v>
      </c>
      <c r="IKT239" s="4" t="s">
        <v>11</v>
      </c>
      <c r="IKU239" s="4" t="s">
        <v>11</v>
      </c>
      <c r="IKV239" s="4" t="s">
        <v>11</v>
      </c>
      <c r="IKW239" s="4" t="s">
        <v>11</v>
      </c>
      <c r="IKX239" s="4" t="s">
        <v>11</v>
      </c>
      <c r="IKY239" s="4" t="s">
        <v>11</v>
      </c>
      <c r="IKZ239" s="4" t="s">
        <v>11</v>
      </c>
      <c r="ILA239" s="4" t="s">
        <v>11</v>
      </c>
      <c r="ILB239" s="4" t="s">
        <v>11</v>
      </c>
      <c r="ILC239" s="4" t="s">
        <v>11</v>
      </c>
      <c r="ILD239" s="4" t="s">
        <v>11</v>
      </c>
      <c r="ILE239" s="4" t="s">
        <v>11</v>
      </c>
      <c r="ILF239" s="4" t="s">
        <v>11</v>
      </c>
      <c r="ILG239" s="4" t="s">
        <v>11</v>
      </c>
      <c r="ILH239" s="4" t="s">
        <v>11</v>
      </c>
      <c r="ILI239" s="4" t="s">
        <v>11</v>
      </c>
      <c r="ILJ239" s="4" t="s">
        <v>11</v>
      </c>
      <c r="ILK239" s="4" t="s">
        <v>11</v>
      </c>
      <c r="ILL239" s="4" t="s">
        <v>11</v>
      </c>
      <c r="ILM239" s="4" t="s">
        <v>11</v>
      </c>
      <c r="ILN239" s="4" t="s">
        <v>11</v>
      </c>
      <c r="ILO239" s="4" t="s">
        <v>11</v>
      </c>
      <c r="ILP239" s="4" t="s">
        <v>11</v>
      </c>
      <c r="ILQ239" s="4" t="s">
        <v>11</v>
      </c>
      <c r="ILR239" s="4" t="s">
        <v>11</v>
      </c>
      <c r="ILS239" s="4" t="s">
        <v>11</v>
      </c>
      <c r="ILT239" s="4" t="s">
        <v>11</v>
      </c>
      <c r="ILU239" s="4" t="s">
        <v>11</v>
      </c>
      <c r="ILV239" s="4" t="s">
        <v>11</v>
      </c>
      <c r="ILW239" s="4" t="s">
        <v>11</v>
      </c>
      <c r="ILX239" s="4" t="s">
        <v>11</v>
      </c>
      <c r="ILY239" s="4" t="s">
        <v>11</v>
      </c>
      <c r="ILZ239" s="4" t="s">
        <v>11</v>
      </c>
      <c r="IMA239" s="4" t="s">
        <v>11</v>
      </c>
      <c r="IMB239" s="4" t="s">
        <v>11</v>
      </c>
      <c r="IMC239" s="4" t="s">
        <v>11</v>
      </c>
      <c r="IMD239" s="4" t="s">
        <v>11</v>
      </c>
      <c r="IME239" s="4" t="s">
        <v>11</v>
      </c>
      <c r="IMF239" s="4" t="s">
        <v>11</v>
      </c>
      <c r="IMG239" s="4" t="s">
        <v>11</v>
      </c>
      <c r="IMH239" s="4" t="s">
        <v>11</v>
      </c>
      <c r="IMI239" s="4" t="s">
        <v>11</v>
      </c>
      <c r="IMJ239" s="4" t="s">
        <v>11</v>
      </c>
      <c r="IMK239" s="4" t="s">
        <v>11</v>
      </c>
      <c r="IML239" s="4" t="s">
        <v>11</v>
      </c>
      <c r="IMM239" s="4" t="s">
        <v>11</v>
      </c>
      <c r="IMN239" s="4" t="s">
        <v>11</v>
      </c>
      <c r="IMO239" s="4" t="s">
        <v>11</v>
      </c>
      <c r="IMP239" s="4" t="s">
        <v>11</v>
      </c>
      <c r="IMQ239" s="4" t="s">
        <v>11</v>
      </c>
      <c r="IMR239" s="4" t="s">
        <v>11</v>
      </c>
      <c r="IMS239" s="4" t="s">
        <v>11</v>
      </c>
      <c r="IMT239" s="4" t="s">
        <v>11</v>
      </c>
      <c r="IMU239" s="4" t="s">
        <v>11</v>
      </c>
      <c r="IMV239" s="4" t="s">
        <v>11</v>
      </c>
      <c r="IMW239" s="4" t="s">
        <v>11</v>
      </c>
      <c r="IMX239" s="4" t="s">
        <v>11</v>
      </c>
      <c r="IMY239" s="4" t="s">
        <v>11</v>
      </c>
      <c r="IMZ239" s="4" t="s">
        <v>11</v>
      </c>
      <c r="INA239" s="4" t="s">
        <v>11</v>
      </c>
      <c r="INB239" s="4" t="s">
        <v>11</v>
      </c>
      <c r="INC239" s="4" t="s">
        <v>11</v>
      </c>
      <c r="IND239" s="4" t="s">
        <v>11</v>
      </c>
      <c r="INE239" s="4" t="s">
        <v>11</v>
      </c>
      <c r="INF239" s="4" t="s">
        <v>11</v>
      </c>
      <c r="ING239" s="4" t="s">
        <v>11</v>
      </c>
      <c r="INH239" s="4" t="s">
        <v>11</v>
      </c>
      <c r="INI239" s="4" t="s">
        <v>11</v>
      </c>
      <c r="INJ239" s="4" t="s">
        <v>11</v>
      </c>
      <c r="INK239" s="4" t="s">
        <v>11</v>
      </c>
      <c r="INL239" s="4" t="s">
        <v>11</v>
      </c>
      <c r="INM239" s="4" t="s">
        <v>11</v>
      </c>
      <c r="INN239" s="4" t="s">
        <v>11</v>
      </c>
      <c r="INO239" s="4" t="s">
        <v>11</v>
      </c>
      <c r="INP239" s="4" t="s">
        <v>11</v>
      </c>
      <c r="INQ239" s="4" t="s">
        <v>11</v>
      </c>
      <c r="INR239" s="4" t="s">
        <v>11</v>
      </c>
      <c r="INS239" s="4" t="s">
        <v>11</v>
      </c>
      <c r="INT239" s="4" t="s">
        <v>11</v>
      </c>
      <c r="INU239" s="4" t="s">
        <v>11</v>
      </c>
      <c r="INV239" s="4" t="s">
        <v>11</v>
      </c>
      <c r="INW239" s="4" t="s">
        <v>11</v>
      </c>
      <c r="INX239" s="4" t="s">
        <v>11</v>
      </c>
      <c r="INY239" s="4" t="s">
        <v>11</v>
      </c>
      <c r="INZ239" s="4" t="s">
        <v>11</v>
      </c>
      <c r="IOA239" s="4" t="s">
        <v>11</v>
      </c>
      <c r="IOB239" s="4" t="s">
        <v>11</v>
      </c>
      <c r="IOC239" s="4" t="s">
        <v>11</v>
      </c>
      <c r="IOD239" s="4" t="s">
        <v>11</v>
      </c>
      <c r="IOE239" s="4" t="s">
        <v>11</v>
      </c>
      <c r="IOF239" s="4" t="s">
        <v>11</v>
      </c>
      <c r="IOG239" s="4" t="s">
        <v>11</v>
      </c>
      <c r="IOH239" s="4" t="s">
        <v>11</v>
      </c>
      <c r="IOI239" s="4" t="s">
        <v>11</v>
      </c>
      <c r="IOJ239" s="4" t="s">
        <v>11</v>
      </c>
      <c r="IOK239" s="4" t="s">
        <v>11</v>
      </c>
      <c r="IOL239" s="4" t="s">
        <v>11</v>
      </c>
      <c r="IOM239" s="4" t="s">
        <v>11</v>
      </c>
      <c r="ION239" s="4" t="s">
        <v>11</v>
      </c>
      <c r="IOO239" s="4" t="s">
        <v>11</v>
      </c>
      <c r="IOP239" s="4" t="s">
        <v>11</v>
      </c>
      <c r="IOQ239" s="4" t="s">
        <v>11</v>
      </c>
      <c r="IOR239" s="4" t="s">
        <v>11</v>
      </c>
      <c r="IOS239" s="4" t="s">
        <v>11</v>
      </c>
      <c r="IOT239" s="4" t="s">
        <v>11</v>
      </c>
      <c r="IOU239" s="4" t="s">
        <v>11</v>
      </c>
      <c r="IOV239" s="4" t="s">
        <v>11</v>
      </c>
      <c r="IOW239" s="4" t="s">
        <v>11</v>
      </c>
      <c r="IOX239" s="4" t="s">
        <v>11</v>
      </c>
      <c r="IOY239" s="4" t="s">
        <v>11</v>
      </c>
      <c r="IOZ239" s="4" t="s">
        <v>11</v>
      </c>
      <c r="IPA239" s="4" t="s">
        <v>11</v>
      </c>
      <c r="IPB239" s="4" t="s">
        <v>11</v>
      </c>
      <c r="IPC239" s="4" t="s">
        <v>11</v>
      </c>
      <c r="IPD239" s="4" t="s">
        <v>11</v>
      </c>
      <c r="IPE239" s="4" t="s">
        <v>11</v>
      </c>
      <c r="IPF239" s="4" t="s">
        <v>11</v>
      </c>
      <c r="IPG239" s="4" t="s">
        <v>11</v>
      </c>
      <c r="IPH239" s="4" t="s">
        <v>11</v>
      </c>
      <c r="IPI239" s="4" t="s">
        <v>11</v>
      </c>
      <c r="IPJ239" s="4" t="s">
        <v>11</v>
      </c>
      <c r="IPK239" s="4" t="s">
        <v>11</v>
      </c>
      <c r="IPL239" s="4" t="s">
        <v>11</v>
      </c>
      <c r="IPM239" s="4" t="s">
        <v>11</v>
      </c>
      <c r="IPN239" s="4" t="s">
        <v>11</v>
      </c>
      <c r="IPO239" s="4" t="s">
        <v>11</v>
      </c>
      <c r="IPP239" s="4" t="s">
        <v>11</v>
      </c>
      <c r="IPQ239" s="4" t="s">
        <v>11</v>
      </c>
      <c r="IPR239" s="4" t="s">
        <v>11</v>
      </c>
      <c r="IPS239" s="4" t="s">
        <v>11</v>
      </c>
      <c r="IPT239" s="4" t="s">
        <v>11</v>
      </c>
      <c r="IPU239" s="4" t="s">
        <v>11</v>
      </c>
      <c r="IPV239" s="4" t="s">
        <v>11</v>
      </c>
      <c r="IPW239" s="4" t="s">
        <v>11</v>
      </c>
      <c r="IPX239" s="4" t="s">
        <v>11</v>
      </c>
      <c r="IPY239" s="4" t="s">
        <v>11</v>
      </c>
      <c r="IPZ239" s="4" t="s">
        <v>11</v>
      </c>
      <c r="IQA239" s="4" t="s">
        <v>11</v>
      </c>
      <c r="IQB239" s="4" t="s">
        <v>11</v>
      </c>
      <c r="IQC239" s="4" t="s">
        <v>11</v>
      </c>
      <c r="IQD239" s="4" t="s">
        <v>11</v>
      </c>
      <c r="IQE239" s="4" t="s">
        <v>11</v>
      </c>
      <c r="IQF239" s="4" t="s">
        <v>11</v>
      </c>
      <c r="IQG239" s="4" t="s">
        <v>11</v>
      </c>
      <c r="IQH239" s="4" t="s">
        <v>11</v>
      </c>
      <c r="IQI239" s="4" t="s">
        <v>11</v>
      </c>
      <c r="IQJ239" s="4" t="s">
        <v>11</v>
      </c>
      <c r="IQK239" s="4" t="s">
        <v>11</v>
      </c>
      <c r="IQL239" s="4" t="s">
        <v>11</v>
      </c>
      <c r="IQM239" s="4" t="s">
        <v>11</v>
      </c>
      <c r="IQN239" s="4" t="s">
        <v>11</v>
      </c>
      <c r="IQO239" s="4" t="s">
        <v>11</v>
      </c>
      <c r="IQP239" s="4" t="s">
        <v>11</v>
      </c>
      <c r="IQQ239" s="4" t="s">
        <v>11</v>
      </c>
      <c r="IQR239" s="4" t="s">
        <v>11</v>
      </c>
      <c r="IQS239" s="4" t="s">
        <v>11</v>
      </c>
      <c r="IQT239" s="4" t="s">
        <v>11</v>
      </c>
      <c r="IQU239" s="4" t="s">
        <v>11</v>
      </c>
      <c r="IQV239" s="4" t="s">
        <v>11</v>
      </c>
      <c r="IQW239" s="4" t="s">
        <v>11</v>
      </c>
      <c r="IQX239" s="4" t="s">
        <v>11</v>
      </c>
      <c r="IQY239" s="4" t="s">
        <v>11</v>
      </c>
      <c r="IQZ239" s="4" t="s">
        <v>11</v>
      </c>
      <c r="IRA239" s="4" t="s">
        <v>11</v>
      </c>
      <c r="IRB239" s="4" t="s">
        <v>11</v>
      </c>
      <c r="IRC239" s="4" t="s">
        <v>11</v>
      </c>
      <c r="IRD239" s="4" t="s">
        <v>11</v>
      </c>
      <c r="IRE239" s="4" t="s">
        <v>11</v>
      </c>
      <c r="IRF239" s="4" t="s">
        <v>11</v>
      </c>
      <c r="IRG239" s="4" t="s">
        <v>11</v>
      </c>
      <c r="IRH239" s="4" t="s">
        <v>11</v>
      </c>
      <c r="IRI239" s="4" t="s">
        <v>11</v>
      </c>
      <c r="IRJ239" s="4" t="s">
        <v>11</v>
      </c>
      <c r="IRK239" s="4" t="s">
        <v>11</v>
      </c>
      <c r="IRL239" s="4" t="s">
        <v>11</v>
      </c>
      <c r="IRM239" s="4" t="s">
        <v>11</v>
      </c>
      <c r="IRN239" s="4" t="s">
        <v>11</v>
      </c>
      <c r="IRO239" s="4" t="s">
        <v>11</v>
      </c>
      <c r="IRP239" s="4" t="s">
        <v>11</v>
      </c>
      <c r="IRQ239" s="4" t="s">
        <v>11</v>
      </c>
      <c r="IRR239" s="4" t="s">
        <v>11</v>
      </c>
      <c r="IRS239" s="4" t="s">
        <v>11</v>
      </c>
      <c r="IRT239" s="4" t="s">
        <v>11</v>
      </c>
      <c r="IRU239" s="4" t="s">
        <v>11</v>
      </c>
      <c r="IRV239" s="4" t="s">
        <v>11</v>
      </c>
      <c r="IRW239" s="4" t="s">
        <v>11</v>
      </c>
      <c r="IRX239" s="4" t="s">
        <v>11</v>
      </c>
      <c r="IRY239" s="4" t="s">
        <v>11</v>
      </c>
      <c r="IRZ239" s="4" t="s">
        <v>11</v>
      </c>
      <c r="ISA239" s="4" t="s">
        <v>11</v>
      </c>
      <c r="ISB239" s="4" t="s">
        <v>11</v>
      </c>
      <c r="ISC239" s="4" t="s">
        <v>11</v>
      </c>
      <c r="ISD239" s="4" t="s">
        <v>11</v>
      </c>
      <c r="ISE239" s="4" t="s">
        <v>11</v>
      </c>
      <c r="ISF239" s="4" t="s">
        <v>11</v>
      </c>
      <c r="ISG239" s="4" t="s">
        <v>11</v>
      </c>
      <c r="ISH239" s="4" t="s">
        <v>11</v>
      </c>
      <c r="ISI239" s="4" t="s">
        <v>11</v>
      </c>
      <c r="ISJ239" s="4" t="s">
        <v>11</v>
      </c>
      <c r="ISK239" s="4" t="s">
        <v>11</v>
      </c>
      <c r="ISL239" s="4" t="s">
        <v>11</v>
      </c>
      <c r="ISM239" s="4" t="s">
        <v>11</v>
      </c>
      <c r="ISN239" s="4" t="s">
        <v>11</v>
      </c>
      <c r="ISO239" s="4" t="s">
        <v>11</v>
      </c>
      <c r="ISP239" s="4" t="s">
        <v>11</v>
      </c>
      <c r="ISQ239" s="4" t="s">
        <v>11</v>
      </c>
      <c r="ISR239" s="4" t="s">
        <v>11</v>
      </c>
      <c r="ISS239" s="4" t="s">
        <v>11</v>
      </c>
      <c r="IST239" s="4" t="s">
        <v>11</v>
      </c>
      <c r="ISU239" s="4" t="s">
        <v>11</v>
      </c>
      <c r="ISV239" s="4" t="s">
        <v>11</v>
      </c>
      <c r="ISW239" s="4" t="s">
        <v>11</v>
      </c>
      <c r="ISX239" s="4" t="s">
        <v>11</v>
      </c>
      <c r="ISY239" s="4" t="s">
        <v>11</v>
      </c>
      <c r="ISZ239" s="4" t="s">
        <v>11</v>
      </c>
      <c r="ITA239" s="4" t="s">
        <v>11</v>
      </c>
      <c r="ITB239" s="4" t="s">
        <v>11</v>
      </c>
      <c r="ITC239" s="4" t="s">
        <v>11</v>
      </c>
      <c r="ITD239" s="4" t="s">
        <v>11</v>
      </c>
      <c r="ITE239" s="4" t="s">
        <v>11</v>
      </c>
      <c r="ITF239" s="4" t="s">
        <v>11</v>
      </c>
      <c r="ITG239" s="4" t="s">
        <v>11</v>
      </c>
      <c r="ITH239" s="4" t="s">
        <v>11</v>
      </c>
      <c r="ITI239" s="4" t="s">
        <v>11</v>
      </c>
      <c r="ITJ239" s="4" t="s">
        <v>11</v>
      </c>
      <c r="ITK239" s="4" t="s">
        <v>11</v>
      </c>
      <c r="ITL239" s="4" t="s">
        <v>11</v>
      </c>
      <c r="ITM239" s="4" t="s">
        <v>11</v>
      </c>
      <c r="ITN239" s="4" t="s">
        <v>11</v>
      </c>
      <c r="ITO239" s="4" t="s">
        <v>11</v>
      </c>
      <c r="ITP239" s="4" t="s">
        <v>11</v>
      </c>
      <c r="ITQ239" s="4" t="s">
        <v>11</v>
      </c>
      <c r="ITR239" s="4" t="s">
        <v>11</v>
      </c>
      <c r="ITS239" s="4" t="s">
        <v>11</v>
      </c>
      <c r="ITT239" s="4" t="s">
        <v>11</v>
      </c>
      <c r="ITU239" s="4" t="s">
        <v>11</v>
      </c>
      <c r="ITV239" s="4" t="s">
        <v>11</v>
      </c>
      <c r="ITW239" s="4" t="s">
        <v>11</v>
      </c>
      <c r="ITX239" s="4" t="s">
        <v>11</v>
      </c>
      <c r="ITY239" s="4" t="s">
        <v>11</v>
      </c>
      <c r="ITZ239" s="4" t="s">
        <v>11</v>
      </c>
      <c r="IUA239" s="4" t="s">
        <v>11</v>
      </c>
      <c r="IUB239" s="4" t="s">
        <v>11</v>
      </c>
      <c r="IUC239" s="4" t="s">
        <v>11</v>
      </c>
      <c r="IUD239" s="4" t="s">
        <v>11</v>
      </c>
      <c r="IUE239" s="4" t="s">
        <v>11</v>
      </c>
      <c r="IUF239" s="4" t="s">
        <v>11</v>
      </c>
      <c r="IUG239" s="4" t="s">
        <v>11</v>
      </c>
      <c r="IUH239" s="4" t="s">
        <v>11</v>
      </c>
      <c r="IUI239" s="4" t="s">
        <v>11</v>
      </c>
      <c r="IUJ239" s="4" t="s">
        <v>11</v>
      </c>
      <c r="IUK239" s="4" t="s">
        <v>11</v>
      </c>
      <c r="IUL239" s="4" t="s">
        <v>11</v>
      </c>
      <c r="IUM239" s="4" t="s">
        <v>11</v>
      </c>
      <c r="IUN239" s="4" t="s">
        <v>11</v>
      </c>
      <c r="IUO239" s="4" t="s">
        <v>11</v>
      </c>
      <c r="IUP239" s="4" t="s">
        <v>11</v>
      </c>
      <c r="IUQ239" s="4" t="s">
        <v>11</v>
      </c>
      <c r="IUR239" s="4" t="s">
        <v>11</v>
      </c>
      <c r="IUS239" s="4" t="s">
        <v>11</v>
      </c>
      <c r="IUT239" s="4" t="s">
        <v>11</v>
      </c>
      <c r="IUU239" s="4" t="s">
        <v>11</v>
      </c>
      <c r="IUV239" s="4" t="s">
        <v>11</v>
      </c>
      <c r="IUW239" s="4" t="s">
        <v>11</v>
      </c>
      <c r="IUX239" s="4" t="s">
        <v>11</v>
      </c>
      <c r="IUY239" s="4" t="s">
        <v>11</v>
      </c>
      <c r="IUZ239" s="4" t="s">
        <v>11</v>
      </c>
      <c r="IVA239" s="4" t="s">
        <v>11</v>
      </c>
      <c r="IVB239" s="4" t="s">
        <v>11</v>
      </c>
      <c r="IVC239" s="4" t="s">
        <v>11</v>
      </c>
      <c r="IVD239" s="4" t="s">
        <v>11</v>
      </c>
      <c r="IVE239" s="4" t="s">
        <v>11</v>
      </c>
      <c r="IVF239" s="4" t="s">
        <v>11</v>
      </c>
      <c r="IVG239" s="4" t="s">
        <v>11</v>
      </c>
      <c r="IVH239" s="4" t="s">
        <v>11</v>
      </c>
      <c r="IVI239" s="4" t="s">
        <v>11</v>
      </c>
      <c r="IVJ239" s="4" t="s">
        <v>11</v>
      </c>
      <c r="IVK239" s="4" t="s">
        <v>11</v>
      </c>
      <c r="IVL239" s="4" t="s">
        <v>11</v>
      </c>
      <c r="IVM239" s="4" t="s">
        <v>11</v>
      </c>
      <c r="IVN239" s="4" t="s">
        <v>11</v>
      </c>
      <c r="IVO239" s="4" t="s">
        <v>11</v>
      </c>
      <c r="IVP239" s="4" t="s">
        <v>11</v>
      </c>
      <c r="IVQ239" s="4" t="s">
        <v>11</v>
      </c>
      <c r="IVR239" s="4" t="s">
        <v>11</v>
      </c>
      <c r="IVS239" s="4" t="s">
        <v>11</v>
      </c>
      <c r="IVT239" s="4" t="s">
        <v>11</v>
      </c>
      <c r="IVU239" s="4" t="s">
        <v>11</v>
      </c>
      <c r="IVV239" s="4" t="s">
        <v>11</v>
      </c>
      <c r="IVW239" s="4" t="s">
        <v>11</v>
      </c>
      <c r="IVX239" s="4" t="s">
        <v>11</v>
      </c>
      <c r="IVY239" s="4" t="s">
        <v>11</v>
      </c>
      <c r="IVZ239" s="4" t="s">
        <v>11</v>
      </c>
      <c r="IWA239" s="4" t="s">
        <v>11</v>
      </c>
      <c r="IWB239" s="4" t="s">
        <v>11</v>
      </c>
      <c r="IWC239" s="4" t="s">
        <v>11</v>
      </c>
      <c r="IWD239" s="4" t="s">
        <v>11</v>
      </c>
      <c r="IWE239" s="4" t="s">
        <v>11</v>
      </c>
      <c r="IWF239" s="4" t="s">
        <v>11</v>
      </c>
      <c r="IWG239" s="4" t="s">
        <v>11</v>
      </c>
      <c r="IWH239" s="4" t="s">
        <v>11</v>
      </c>
      <c r="IWI239" s="4" t="s">
        <v>11</v>
      </c>
      <c r="IWJ239" s="4" t="s">
        <v>11</v>
      </c>
      <c r="IWK239" s="4" t="s">
        <v>11</v>
      </c>
      <c r="IWL239" s="4" t="s">
        <v>11</v>
      </c>
      <c r="IWM239" s="4" t="s">
        <v>11</v>
      </c>
      <c r="IWN239" s="4" t="s">
        <v>11</v>
      </c>
      <c r="IWO239" s="4" t="s">
        <v>11</v>
      </c>
      <c r="IWP239" s="4" t="s">
        <v>11</v>
      </c>
      <c r="IWQ239" s="4" t="s">
        <v>11</v>
      </c>
      <c r="IWR239" s="4" t="s">
        <v>11</v>
      </c>
      <c r="IWS239" s="4" t="s">
        <v>11</v>
      </c>
      <c r="IWT239" s="4" t="s">
        <v>11</v>
      </c>
      <c r="IWU239" s="4" t="s">
        <v>11</v>
      </c>
      <c r="IWV239" s="4" t="s">
        <v>11</v>
      </c>
      <c r="IWW239" s="4" t="s">
        <v>11</v>
      </c>
      <c r="IWX239" s="4" t="s">
        <v>11</v>
      </c>
      <c r="IWY239" s="4" t="s">
        <v>11</v>
      </c>
      <c r="IWZ239" s="4" t="s">
        <v>11</v>
      </c>
      <c r="IXA239" s="4" t="s">
        <v>11</v>
      </c>
      <c r="IXB239" s="4" t="s">
        <v>11</v>
      </c>
      <c r="IXC239" s="4" t="s">
        <v>11</v>
      </c>
      <c r="IXD239" s="4" t="s">
        <v>11</v>
      </c>
      <c r="IXE239" s="4" t="s">
        <v>11</v>
      </c>
      <c r="IXF239" s="4" t="s">
        <v>11</v>
      </c>
      <c r="IXG239" s="4" t="s">
        <v>11</v>
      </c>
      <c r="IXH239" s="4" t="s">
        <v>11</v>
      </c>
      <c r="IXI239" s="4" t="s">
        <v>11</v>
      </c>
      <c r="IXJ239" s="4" t="s">
        <v>11</v>
      </c>
      <c r="IXK239" s="4" t="s">
        <v>11</v>
      </c>
      <c r="IXL239" s="4" t="s">
        <v>11</v>
      </c>
      <c r="IXM239" s="4" t="s">
        <v>11</v>
      </c>
      <c r="IXN239" s="4" t="s">
        <v>11</v>
      </c>
      <c r="IXO239" s="4" t="s">
        <v>11</v>
      </c>
      <c r="IXP239" s="4" t="s">
        <v>11</v>
      </c>
      <c r="IXQ239" s="4" t="s">
        <v>11</v>
      </c>
      <c r="IXR239" s="4" t="s">
        <v>11</v>
      </c>
      <c r="IXS239" s="4" t="s">
        <v>11</v>
      </c>
      <c r="IXT239" s="4" t="s">
        <v>11</v>
      </c>
      <c r="IXU239" s="4" t="s">
        <v>11</v>
      </c>
      <c r="IXV239" s="4" t="s">
        <v>11</v>
      </c>
      <c r="IXW239" s="4" t="s">
        <v>11</v>
      </c>
      <c r="IXX239" s="4" t="s">
        <v>11</v>
      </c>
      <c r="IXY239" s="4" t="s">
        <v>11</v>
      </c>
      <c r="IXZ239" s="4" t="s">
        <v>11</v>
      </c>
      <c r="IYA239" s="4" t="s">
        <v>11</v>
      </c>
      <c r="IYB239" s="4" t="s">
        <v>11</v>
      </c>
      <c r="IYC239" s="4" t="s">
        <v>11</v>
      </c>
      <c r="IYD239" s="4" t="s">
        <v>11</v>
      </c>
      <c r="IYE239" s="4" t="s">
        <v>11</v>
      </c>
      <c r="IYF239" s="4" t="s">
        <v>11</v>
      </c>
      <c r="IYG239" s="4" t="s">
        <v>11</v>
      </c>
      <c r="IYH239" s="4" t="s">
        <v>11</v>
      </c>
      <c r="IYI239" s="4" t="s">
        <v>11</v>
      </c>
      <c r="IYJ239" s="4" t="s">
        <v>11</v>
      </c>
      <c r="IYK239" s="4" t="s">
        <v>11</v>
      </c>
      <c r="IYL239" s="4" t="s">
        <v>11</v>
      </c>
      <c r="IYM239" s="4" t="s">
        <v>11</v>
      </c>
      <c r="IYN239" s="4" t="s">
        <v>11</v>
      </c>
      <c r="IYO239" s="4" t="s">
        <v>11</v>
      </c>
      <c r="IYP239" s="4" t="s">
        <v>11</v>
      </c>
      <c r="IYQ239" s="4" t="s">
        <v>11</v>
      </c>
      <c r="IYR239" s="4" t="s">
        <v>11</v>
      </c>
      <c r="IYS239" s="4" t="s">
        <v>11</v>
      </c>
      <c r="IYT239" s="4" t="s">
        <v>11</v>
      </c>
      <c r="IYU239" s="4" t="s">
        <v>11</v>
      </c>
      <c r="IYV239" s="4" t="s">
        <v>11</v>
      </c>
      <c r="IYW239" s="4" t="s">
        <v>11</v>
      </c>
      <c r="IYX239" s="4" t="s">
        <v>11</v>
      </c>
      <c r="IYY239" s="4" t="s">
        <v>11</v>
      </c>
      <c r="IYZ239" s="4" t="s">
        <v>11</v>
      </c>
      <c r="IZA239" s="4" t="s">
        <v>11</v>
      </c>
      <c r="IZB239" s="4" t="s">
        <v>11</v>
      </c>
      <c r="IZC239" s="4" t="s">
        <v>11</v>
      </c>
      <c r="IZD239" s="4" t="s">
        <v>11</v>
      </c>
      <c r="IZE239" s="4" t="s">
        <v>11</v>
      </c>
      <c r="IZF239" s="4" t="s">
        <v>11</v>
      </c>
      <c r="IZG239" s="4" t="s">
        <v>11</v>
      </c>
      <c r="IZH239" s="4" t="s">
        <v>11</v>
      </c>
      <c r="IZI239" s="4" t="s">
        <v>11</v>
      </c>
      <c r="IZJ239" s="4" t="s">
        <v>11</v>
      </c>
      <c r="IZK239" s="4" t="s">
        <v>11</v>
      </c>
      <c r="IZL239" s="4" t="s">
        <v>11</v>
      </c>
      <c r="IZM239" s="4" t="s">
        <v>11</v>
      </c>
      <c r="IZN239" s="4" t="s">
        <v>11</v>
      </c>
      <c r="IZO239" s="4" t="s">
        <v>11</v>
      </c>
      <c r="IZP239" s="4" t="s">
        <v>11</v>
      </c>
      <c r="IZQ239" s="4" t="s">
        <v>11</v>
      </c>
      <c r="IZR239" s="4" t="s">
        <v>11</v>
      </c>
      <c r="IZS239" s="4" t="s">
        <v>11</v>
      </c>
      <c r="IZT239" s="4" t="s">
        <v>11</v>
      </c>
      <c r="IZU239" s="4" t="s">
        <v>11</v>
      </c>
      <c r="IZV239" s="4" t="s">
        <v>11</v>
      </c>
      <c r="IZW239" s="4" t="s">
        <v>11</v>
      </c>
      <c r="IZX239" s="4" t="s">
        <v>11</v>
      </c>
      <c r="IZY239" s="4" t="s">
        <v>11</v>
      </c>
      <c r="IZZ239" s="4" t="s">
        <v>11</v>
      </c>
      <c r="JAA239" s="4" t="s">
        <v>11</v>
      </c>
      <c r="JAB239" s="4" t="s">
        <v>11</v>
      </c>
      <c r="JAC239" s="4" t="s">
        <v>11</v>
      </c>
      <c r="JAD239" s="4" t="s">
        <v>11</v>
      </c>
      <c r="JAE239" s="4" t="s">
        <v>11</v>
      </c>
      <c r="JAF239" s="4" t="s">
        <v>11</v>
      </c>
      <c r="JAG239" s="4" t="s">
        <v>11</v>
      </c>
      <c r="JAH239" s="4" t="s">
        <v>11</v>
      </c>
      <c r="JAI239" s="4" t="s">
        <v>11</v>
      </c>
      <c r="JAJ239" s="4" t="s">
        <v>11</v>
      </c>
      <c r="JAK239" s="4" t="s">
        <v>11</v>
      </c>
      <c r="JAL239" s="4" t="s">
        <v>11</v>
      </c>
      <c r="JAM239" s="4" t="s">
        <v>11</v>
      </c>
      <c r="JAN239" s="4" t="s">
        <v>11</v>
      </c>
      <c r="JAO239" s="4" t="s">
        <v>11</v>
      </c>
      <c r="JAP239" s="4" t="s">
        <v>11</v>
      </c>
      <c r="JAQ239" s="4" t="s">
        <v>11</v>
      </c>
      <c r="JAR239" s="4" t="s">
        <v>11</v>
      </c>
      <c r="JAS239" s="4" t="s">
        <v>11</v>
      </c>
      <c r="JAT239" s="4" t="s">
        <v>11</v>
      </c>
      <c r="JAU239" s="4" t="s">
        <v>11</v>
      </c>
      <c r="JAV239" s="4" t="s">
        <v>11</v>
      </c>
      <c r="JAW239" s="4" t="s">
        <v>11</v>
      </c>
      <c r="JAX239" s="4" t="s">
        <v>11</v>
      </c>
      <c r="JAY239" s="4" t="s">
        <v>11</v>
      </c>
      <c r="JAZ239" s="4" t="s">
        <v>11</v>
      </c>
      <c r="JBA239" s="4" t="s">
        <v>11</v>
      </c>
      <c r="JBB239" s="4" t="s">
        <v>11</v>
      </c>
      <c r="JBC239" s="4" t="s">
        <v>11</v>
      </c>
      <c r="JBD239" s="4" t="s">
        <v>11</v>
      </c>
      <c r="JBE239" s="4" t="s">
        <v>11</v>
      </c>
      <c r="JBF239" s="4" t="s">
        <v>11</v>
      </c>
      <c r="JBG239" s="4" t="s">
        <v>11</v>
      </c>
      <c r="JBH239" s="4" t="s">
        <v>11</v>
      </c>
      <c r="JBI239" s="4" t="s">
        <v>11</v>
      </c>
      <c r="JBJ239" s="4" t="s">
        <v>11</v>
      </c>
      <c r="JBK239" s="4" t="s">
        <v>11</v>
      </c>
      <c r="JBL239" s="4" t="s">
        <v>11</v>
      </c>
      <c r="JBM239" s="4" t="s">
        <v>11</v>
      </c>
      <c r="JBN239" s="4" t="s">
        <v>11</v>
      </c>
      <c r="JBO239" s="4" t="s">
        <v>11</v>
      </c>
      <c r="JBP239" s="4" t="s">
        <v>11</v>
      </c>
      <c r="JBQ239" s="4" t="s">
        <v>11</v>
      </c>
      <c r="JBR239" s="4" t="s">
        <v>11</v>
      </c>
      <c r="JBS239" s="4" t="s">
        <v>11</v>
      </c>
      <c r="JBT239" s="4" t="s">
        <v>11</v>
      </c>
      <c r="JBU239" s="4" t="s">
        <v>11</v>
      </c>
      <c r="JBV239" s="4" t="s">
        <v>11</v>
      </c>
      <c r="JBW239" s="4" t="s">
        <v>11</v>
      </c>
      <c r="JBX239" s="4" t="s">
        <v>11</v>
      </c>
      <c r="JBY239" s="4" t="s">
        <v>11</v>
      </c>
      <c r="JBZ239" s="4" t="s">
        <v>11</v>
      </c>
      <c r="JCA239" s="4" t="s">
        <v>11</v>
      </c>
      <c r="JCB239" s="4" t="s">
        <v>11</v>
      </c>
      <c r="JCC239" s="4" t="s">
        <v>11</v>
      </c>
      <c r="JCD239" s="4" t="s">
        <v>11</v>
      </c>
      <c r="JCE239" s="4" t="s">
        <v>11</v>
      </c>
      <c r="JCF239" s="4" t="s">
        <v>11</v>
      </c>
      <c r="JCG239" s="4" t="s">
        <v>11</v>
      </c>
      <c r="JCH239" s="4" t="s">
        <v>11</v>
      </c>
      <c r="JCI239" s="4" t="s">
        <v>11</v>
      </c>
      <c r="JCJ239" s="4" t="s">
        <v>11</v>
      </c>
      <c r="JCK239" s="4" t="s">
        <v>11</v>
      </c>
      <c r="JCL239" s="4" t="s">
        <v>11</v>
      </c>
      <c r="JCM239" s="4" t="s">
        <v>11</v>
      </c>
      <c r="JCN239" s="4" t="s">
        <v>11</v>
      </c>
      <c r="JCO239" s="4" t="s">
        <v>11</v>
      </c>
      <c r="JCP239" s="4" t="s">
        <v>11</v>
      </c>
      <c r="JCQ239" s="4" t="s">
        <v>11</v>
      </c>
      <c r="JCR239" s="4" t="s">
        <v>11</v>
      </c>
      <c r="JCS239" s="4" t="s">
        <v>11</v>
      </c>
      <c r="JCT239" s="4" t="s">
        <v>11</v>
      </c>
      <c r="JCU239" s="4" t="s">
        <v>11</v>
      </c>
      <c r="JCV239" s="4" t="s">
        <v>11</v>
      </c>
      <c r="JCW239" s="4" t="s">
        <v>11</v>
      </c>
      <c r="JCX239" s="4" t="s">
        <v>11</v>
      </c>
      <c r="JCY239" s="4" t="s">
        <v>11</v>
      </c>
      <c r="JCZ239" s="4" t="s">
        <v>11</v>
      </c>
      <c r="JDA239" s="4" t="s">
        <v>11</v>
      </c>
      <c r="JDB239" s="4" t="s">
        <v>11</v>
      </c>
      <c r="JDC239" s="4" t="s">
        <v>11</v>
      </c>
      <c r="JDD239" s="4" t="s">
        <v>11</v>
      </c>
      <c r="JDE239" s="4" t="s">
        <v>11</v>
      </c>
      <c r="JDF239" s="4" t="s">
        <v>11</v>
      </c>
      <c r="JDG239" s="4" t="s">
        <v>11</v>
      </c>
      <c r="JDH239" s="4" t="s">
        <v>11</v>
      </c>
      <c r="JDI239" s="4" t="s">
        <v>11</v>
      </c>
      <c r="JDJ239" s="4" t="s">
        <v>11</v>
      </c>
      <c r="JDK239" s="4" t="s">
        <v>11</v>
      </c>
      <c r="JDL239" s="4" t="s">
        <v>11</v>
      </c>
      <c r="JDM239" s="4" t="s">
        <v>11</v>
      </c>
      <c r="JDN239" s="4" t="s">
        <v>11</v>
      </c>
      <c r="JDO239" s="4" t="s">
        <v>11</v>
      </c>
      <c r="JDP239" s="4" t="s">
        <v>11</v>
      </c>
      <c r="JDQ239" s="4" t="s">
        <v>11</v>
      </c>
      <c r="JDR239" s="4" t="s">
        <v>11</v>
      </c>
      <c r="JDS239" s="4" t="s">
        <v>11</v>
      </c>
      <c r="JDT239" s="4" t="s">
        <v>11</v>
      </c>
      <c r="JDU239" s="4" t="s">
        <v>11</v>
      </c>
      <c r="JDV239" s="4" t="s">
        <v>11</v>
      </c>
      <c r="JDW239" s="4" t="s">
        <v>11</v>
      </c>
      <c r="JDX239" s="4" t="s">
        <v>11</v>
      </c>
      <c r="JDY239" s="4" t="s">
        <v>11</v>
      </c>
      <c r="JDZ239" s="4" t="s">
        <v>11</v>
      </c>
      <c r="JEA239" s="4" t="s">
        <v>11</v>
      </c>
      <c r="JEB239" s="4" t="s">
        <v>11</v>
      </c>
      <c r="JEC239" s="4" t="s">
        <v>11</v>
      </c>
      <c r="JED239" s="4" t="s">
        <v>11</v>
      </c>
      <c r="JEE239" s="4" t="s">
        <v>11</v>
      </c>
      <c r="JEF239" s="4" t="s">
        <v>11</v>
      </c>
      <c r="JEG239" s="4" t="s">
        <v>11</v>
      </c>
      <c r="JEH239" s="4" t="s">
        <v>11</v>
      </c>
      <c r="JEI239" s="4" t="s">
        <v>11</v>
      </c>
      <c r="JEJ239" s="4" t="s">
        <v>11</v>
      </c>
      <c r="JEK239" s="4" t="s">
        <v>11</v>
      </c>
      <c r="JEL239" s="4" t="s">
        <v>11</v>
      </c>
      <c r="JEM239" s="4" t="s">
        <v>11</v>
      </c>
      <c r="JEN239" s="4" t="s">
        <v>11</v>
      </c>
      <c r="JEO239" s="4" t="s">
        <v>11</v>
      </c>
      <c r="JEP239" s="4" t="s">
        <v>11</v>
      </c>
      <c r="JEQ239" s="4" t="s">
        <v>11</v>
      </c>
      <c r="JER239" s="4" t="s">
        <v>11</v>
      </c>
      <c r="JES239" s="4" t="s">
        <v>11</v>
      </c>
      <c r="JET239" s="4" t="s">
        <v>11</v>
      </c>
      <c r="JEU239" s="4" t="s">
        <v>11</v>
      </c>
      <c r="JEV239" s="4" t="s">
        <v>11</v>
      </c>
      <c r="JEW239" s="4" t="s">
        <v>11</v>
      </c>
      <c r="JEX239" s="4" t="s">
        <v>11</v>
      </c>
      <c r="JEY239" s="4" t="s">
        <v>11</v>
      </c>
      <c r="JEZ239" s="4" t="s">
        <v>11</v>
      </c>
      <c r="JFA239" s="4" t="s">
        <v>11</v>
      </c>
      <c r="JFB239" s="4" t="s">
        <v>11</v>
      </c>
      <c r="JFC239" s="4" t="s">
        <v>11</v>
      </c>
      <c r="JFD239" s="4" t="s">
        <v>11</v>
      </c>
      <c r="JFE239" s="4" t="s">
        <v>11</v>
      </c>
      <c r="JFF239" s="4" t="s">
        <v>11</v>
      </c>
      <c r="JFG239" s="4" t="s">
        <v>11</v>
      </c>
      <c r="JFH239" s="4" t="s">
        <v>11</v>
      </c>
      <c r="JFI239" s="4" t="s">
        <v>11</v>
      </c>
      <c r="JFJ239" s="4" t="s">
        <v>11</v>
      </c>
      <c r="JFK239" s="4" t="s">
        <v>11</v>
      </c>
      <c r="JFL239" s="4" t="s">
        <v>11</v>
      </c>
      <c r="JFM239" s="4" t="s">
        <v>11</v>
      </c>
      <c r="JFN239" s="4" t="s">
        <v>11</v>
      </c>
      <c r="JFO239" s="4" t="s">
        <v>11</v>
      </c>
      <c r="JFP239" s="4" t="s">
        <v>11</v>
      </c>
      <c r="JFQ239" s="4" t="s">
        <v>11</v>
      </c>
      <c r="JFR239" s="4" t="s">
        <v>11</v>
      </c>
      <c r="JFS239" s="4" t="s">
        <v>11</v>
      </c>
      <c r="JFT239" s="4" t="s">
        <v>11</v>
      </c>
      <c r="JFU239" s="4" t="s">
        <v>11</v>
      </c>
      <c r="JFV239" s="4" t="s">
        <v>11</v>
      </c>
      <c r="JFW239" s="4" t="s">
        <v>11</v>
      </c>
      <c r="JFX239" s="4" t="s">
        <v>11</v>
      </c>
      <c r="JFY239" s="4" t="s">
        <v>11</v>
      </c>
      <c r="JFZ239" s="4" t="s">
        <v>11</v>
      </c>
      <c r="JGA239" s="4" t="s">
        <v>11</v>
      </c>
      <c r="JGB239" s="4" t="s">
        <v>11</v>
      </c>
      <c r="JGC239" s="4" t="s">
        <v>11</v>
      </c>
      <c r="JGD239" s="4" t="s">
        <v>11</v>
      </c>
      <c r="JGE239" s="4" t="s">
        <v>11</v>
      </c>
      <c r="JGF239" s="4" t="s">
        <v>11</v>
      </c>
      <c r="JGG239" s="4" t="s">
        <v>11</v>
      </c>
      <c r="JGH239" s="4" t="s">
        <v>11</v>
      </c>
      <c r="JGI239" s="4" t="s">
        <v>11</v>
      </c>
      <c r="JGJ239" s="4" t="s">
        <v>11</v>
      </c>
      <c r="JGK239" s="4" t="s">
        <v>11</v>
      </c>
      <c r="JGL239" s="4" t="s">
        <v>11</v>
      </c>
      <c r="JGM239" s="4" t="s">
        <v>11</v>
      </c>
      <c r="JGN239" s="4" t="s">
        <v>11</v>
      </c>
      <c r="JGO239" s="4" t="s">
        <v>11</v>
      </c>
      <c r="JGP239" s="4" t="s">
        <v>11</v>
      </c>
      <c r="JGQ239" s="4" t="s">
        <v>11</v>
      </c>
      <c r="JGR239" s="4" t="s">
        <v>11</v>
      </c>
      <c r="JGS239" s="4" t="s">
        <v>11</v>
      </c>
      <c r="JGT239" s="4" t="s">
        <v>11</v>
      </c>
      <c r="JGU239" s="4" t="s">
        <v>11</v>
      </c>
      <c r="JGV239" s="4" t="s">
        <v>11</v>
      </c>
      <c r="JGW239" s="4" t="s">
        <v>11</v>
      </c>
      <c r="JGX239" s="4" t="s">
        <v>11</v>
      </c>
      <c r="JGY239" s="4" t="s">
        <v>11</v>
      </c>
      <c r="JGZ239" s="4" t="s">
        <v>11</v>
      </c>
      <c r="JHA239" s="4" t="s">
        <v>11</v>
      </c>
      <c r="JHB239" s="4" t="s">
        <v>11</v>
      </c>
      <c r="JHC239" s="4" t="s">
        <v>11</v>
      </c>
      <c r="JHD239" s="4" t="s">
        <v>11</v>
      </c>
      <c r="JHE239" s="4" t="s">
        <v>11</v>
      </c>
      <c r="JHF239" s="4" t="s">
        <v>11</v>
      </c>
      <c r="JHG239" s="4" t="s">
        <v>11</v>
      </c>
      <c r="JHH239" s="4" t="s">
        <v>11</v>
      </c>
      <c r="JHI239" s="4" t="s">
        <v>11</v>
      </c>
      <c r="JHJ239" s="4" t="s">
        <v>11</v>
      </c>
      <c r="JHK239" s="4" t="s">
        <v>11</v>
      </c>
      <c r="JHL239" s="4" t="s">
        <v>11</v>
      </c>
      <c r="JHM239" s="4" t="s">
        <v>11</v>
      </c>
      <c r="JHN239" s="4" t="s">
        <v>11</v>
      </c>
      <c r="JHO239" s="4" t="s">
        <v>11</v>
      </c>
      <c r="JHP239" s="4" t="s">
        <v>11</v>
      </c>
      <c r="JHQ239" s="4" t="s">
        <v>11</v>
      </c>
      <c r="JHR239" s="4" t="s">
        <v>11</v>
      </c>
      <c r="JHS239" s="4" t="s">
        <v>11</v>
      </c>
      <c r="JHT239" s="4" t="s">
        <v>11</v>
      </c>
      <c r="JHU239" s="4" t="s">
        <v>11</v>
      </c>
      <c r="JHV239" s="4" t="s">
        <v>11</v>
      </c>
      <c r="JHW239" s="4" t="s">
        <v>11</v>
      </c>
      <c r="JHX239" s="4" t="s">
        <v>11</v>
      </c>
      <c r="JHY239" s="4" t="s">
        <v>11</v>
      </c>
      <c r="JHZ239" s="4" t="s">
        <v>11</v>
      </c>
      <c r="JIA239" s="4" t="s">
        <v>11</v>
      </c>
      <c r="JIB239" s="4" t="s">
        <v>11</v>
      </c>
      <c r="JIC239" s="4" t="s">
        <v>11</v>
      </c>
      <c r="JID239" s="4" t="s">
        <v>11</v>
      </c>
      <c r="JIE239" s="4" t="s">
        <v>11</v>
      </c>
      <c r="JIF239" s="4" t="s">
        <v>11</v>
      </c>
      <c r="JIG239" s="4" t="s">
        <v>11</v>
      </c>
      <c r="JIH239" s="4" t="s">
        <v>11</v>
      </c>
      <c r="JII239" s="4" t="s">
        <v>11</v>
      </c>
      <c r="JIJ239" s="4" t="s">
        <v>11</v>
      </c>
      <c r="JIK239" s="4" t="s">
        <v>11</v>
      </c>
      <c r="JIL239" s="4" t="s">
        <v>11</v>
      </c>
      <c r="JIM239" s="4" t="s">
        <v>11</v>
      </c>
      <c r="JIN239" s="4" t="s">
        <v>11</v>
      </c>
      <c r="JIO239" s="4" t="s">
        <v>11</v>
      </c>
      <c r="JIP239" s="4" t="s">
        <v>11</v>
      </c>
      <c r="JIQ239" s="4" t="s">
        <v>11</v>
      </c>
      <c r="JIR239" s="4" t="s">
        <v>11</v>
      </c>
      <c r="JIS239" s="4" t="s">
        <v>11</v>
      </c>
      <c r="JIT239" s="4" t="s">
        <v>11</v>
      </c>
      <c r="JIU239" s="4" t="s">
        <v>11</v>
      </c>
      <c r="JIV239" s="4" t="s">
        <v>11</v>
      </c>
      <c r="JIW239" s="4" t="s">
        <v>11</v>
      </c>
      <c r="JIX239" s="4" t="s">
        <v>11</v>
      </c>
      <c r="JIY239" s="4" t="s">
        <v>11</v>
      </c>
      <c r="JIZ239" s="4" t="s">
        <v>11</v>
      </c>
      <c r="JJA239" s="4" t="s">
        <v>11</v>
      </c>
      <c r="JJB239" s="4" t="s">
        <v>11</v>
      </c>
      <c r="JJC239" s="4" t="s">
        <v>11</v>
      </c>
      <c r="JJD239" s="4" t="s">
        <v>11</v>
      </c>
      <c r="JJE239" s="4" t="s">
        <v>11</v>
      </c>
      <c r="JJF239" s="4" t="s">
        <v>11</v>
      </c>
      <c r="JJG239" s="4" t="s">
        <v>11</v>
      </c>
      <c r="JJH239" s="4" t="s">
        <v>11</v>
      </c>
      <c r="JJI239" s="4" t="s">
        <v>11</v>
      </c>
      <c r="JJJ239" s="4" t="s">
        <v>11</v>
      </c>
      <c r="JJK239" s="4" t="s">
        <v>11</v>
      </c>
      <c r="JJL239" s="4" t="s">
        <v>11</v>
      </c>
      <c r="JJM239" s="4" t="s">
        <v>11</v>
      </c>
      <c r="JJN239" s="4" t="s">
        <v>11</v>
      </c>
      <c r="JJO239" s="4" t="s">
        <v>11</v>
      </c>
      <c r="JJP239" s="4" t="s">
        <v>11</v>
      </c>
      <c r="JJQ239" s="4" t="s">
        <v>11</v>
      </c>
      <c r="JJR239" s="4" t="s">
        <v>11</v>
      </c>
      <c r="JJS239" s="4" t="s">
        <v>11</v>
      </c>
      <c r="JJT239" s="4" t="s">
        <v>11</v>
      </c>
      <c r="JJU239" s="4" t="s">
        <v>11</v>
      </c>
      <c r="JJV239" s="4" t="s">
        <v>11</v>
      </c>
      <c r="JJW239" s="4" t="s">
        <v>11</v>
      </c>
      <c r="JJX239" s="4" t="s">
        <v>11</v>
      </c>
      <c r="JJY239" s="4" t="s">
        <v>11</v>
      </c>
      <c r="JJZ239" s="4" t="s">
        <v>11</v>
      </c>
      <c r="JKA239" s="4" t="s">
        <v>11</v>
      </c>
      <c r="JKB239" s="4" t="s">
        <v>11</v>
      </c>
      <c r="JKC239" s="4" t="s">
        <v>11</v>
      </c>
      <c r="JKD239" s="4" t="s">
        <v>11</v>
      </c>
      <c r="JKE239" s="4" t="s">
        <v>11</v>
      </c>
      <c r="JKF239" s="4" t="s">
        <v>11</v>
      </c>
      <c r="JKG239" s="4" t="s">
        <v>11</v>
      </c>
      <c r="JKH239" s="4" t="s">
        <v>11</v>
      </c>
      <c r="JKI239" s="4" t="s">
        <v>11</v>
      </c>
      <c r="JKJ239" s="4" t="s">
        <v>11</v>
      </c>
      <c r="JKK239" s="4" t="s">
        <v>11</v>
      </c>
      <c r="JKL239" s="4" t="s">
        <v>11</v>
      </c>
      <c r="JKM239" s="4" t="s">
        <v>11</v>
      </c>
      <c r="JKN239" s="4" t="s">
        <v>11</v>
      </c>
      <c r="JKO239" s="4" t="s">
        <v>11</v>
      </c>
      <c r="JKP239" s="4" t="s">
        <v>11</v>
      </c>
      <c r="JKQ239" s="4" t="s">
        <v>11</v>
      </c>
      <c r="JKR239" s="4" t="s">
        <v>11</v>
      </c>
      <c r="JKS239" s="4" t="s">
        <v>11</v>
      </c>
      <c r="JKT239" s="4" t="s">
        <v>11</v>
      </c>
      <c r="JKU239" s="4" t="s">
        <v>11</v>
      </c>
      <c r="JKV239" s="4" t="s">
        <v>11</v>
      </c>
      <c r="JKW239" s="4" t="s">
        <v>11</v>
      </c>
      <c r="JKX239" s="4" t="s">
        <v>11</v>
      </c>
      <c r="JKY239" s="4" t="s">
        <v>11</v>
      </c>
      <c r="JKZ239" s="4" t="s">
        <v>11</v>
      </c>
      <c r="JLA239" s="4" t="s">
        <v>11</v>
      </c>
      <c r="JLB239" s="4" t="s">
        <v>11</v>
      </c>
      <c r="JLC239" s="4" t="s">
        <v>11</v>
      </c>
      <c r="JLD239" s="4" t="s">
        <v>11</v>
      </c>
      <c r="JLE239" s="4" t="s">
        <v>11</v>
      </c>
      <c r="JLF239" s="4" t="s">
        <v>11</v>
      </c>
      <c r="JLG239" s="4" t="s">
        <v>11</v>
      </c>
      <c r="JLH239" s="4" t="s">
        <v>11</v>
      </c>
      <c r="JLI239" s="4" t="s">
        <v>11</v>
      </c>
      <c r="JLJ239" s="4" t="s">
        <v>11</v>
      </c>
      <c r="JLK239" s="4" t="s">
        <v>11</v>
      </c>
      <c r="JLL239" s="4" t="s">
        <v>11</v>
      </c>
      <c r="JLM239" s="4" t="s">
        <v>11</v>
      </c>
      <c r="JLN239" s="4" t="s">
        <v>11</v>
      </c>
      <c r="JLO239" s="4" t="s">
        <v>11</v>
      </c>
      <c r="JLP239" s="4" t="s">
        <v>11</v>
      </c>
      <c r="JLQ239" s="4" t="s">
        <v>11</v>
      </c>
      <c r="JLR239" s="4" t="s">
        <v>11</v>
      </c>
      <c r="JLS239" s="4" t="s">
        <v>11</v>
      </c>
      <c r="JLT239" s="4" t="s">
        <v>11</v>
      </c>
      <c r="JLU239" s="4" t="s">
        <v>11</v>
      </c>
      <c r="JLV239" s="4" t="s">
        <v>11</v>
      </c>
      <c r="JLW239" s="4" t="s">
        <v>11</v>
      </c>
      <c r="JLX239" s="4" t="s">
        <v>11</v>
      </c>
      <c r="JLY239" s="4" t="s">
        <v>11</v>
      </c>
      <c r="JLZ239" s="4" t="s">
        <v>11</v>
      </c>
      <c r="JMA239" s="4" t="s">
        <v>11</v>
      </c>
      <c r="JMB239" s="4" t="s">
        <v>11</v>
      </c>
      <c r="JMC239" s="4" t="s">
        <v>11</v>
      </c>
      <c r="JMD239" s="4" t="s">
        <v>11</v>
      </c>
      <c r="JME239" s="4" t="s">
        <v>11</v>
      </c>
      <c r="JMF239" s="4" t="s">
        <v>11</v>
      </c>
      <c r="JMG239" s="4" t="s">
        <v>11</v>
      </c>
      <c r="JMH239" s="4" t="s">
        <v>11</v>
      </c>
      <c r="JMI239" s="4" t="s">
        <v>11</v>
      </c>
      <c r="JMJ239" s="4" t="s">
        <v>11</v>
      </c>
      <c r="JMK239" s="4" t="s">
        <v>11</v>
      </c>
      <c r="JML239" s="4" t="s">
        <v>11</v>
      </c>
      <c r="JMM239" s="4" t="s">
        <v>11</v>
      </c>
      <c r="JMN239" s="4" t="s">
        <v>11</v>
      </c>
      <c r="JMO239" s="4" t="s">
        <v>11</v>
      </c>
      <c r="JMP239" s="4" t="s">
        <v>11</v>
      </c>
      <c r="JMQ239" s="4" t="s">
        <v>11</v>
      </c>
      <c r="JMR239" s="4" t="s">
        <v>11</v>
      </c>
      <c r="JMS239" s="4" t="s">
        <v>11</v>
      </c>
      <c r="JMT239" s="4" t="s">
        <v>11</v>
      </c>
      <c r="JMU239" s="4" t="s">
        <v>11</v>
      </c>
      <c r="JMV239" s="4" t="s">
        <v>11</v>
      </c>
      <c r="JMW239" s="4" t="s">
        <v>11</v>
      </c>
      <c r="JMX239" s="4" t="s">
        <v>11</v>
      </c>
      <c r="JMY239" s="4" t="s">
        <v>11</v>
      </c>
      <c r="JMZ239" s="4" t="s">
        <v>11</v>
      </c>
      <c r="JNA239" s="4" t="s">
        <v>11</v>
      </c>
      <c r="JNB239" s="4" t="s">
        <v>11</v>
      </c>
      <c r="JNC239" s="4" t="s">
        <v>11</v>
      </c>
      <c r="JND239" s="4" t="s">
        <v>11</v>
      </c>
      <c r="JNE239" s="4" t="s">
        <v>11</v>
      </c>
      <c r="JNF239" s="4" t="s">
        <v>11</v>
      </c>
      <c r="JNG239" s="4" t="s">
        <v>11</v>
      </c>
      <c r="JNH239" s="4" t="s">
        <v>11</v>
      </c>
      <c r="JNI239" s="4" t="s">
        <v>11</v>
      </c>
      <c r="JNJ239" s="4" t="s">
        <v>11</v>
      </c>
      <c r="JNK239" s="4" t="s">
        <v>11</v>
      </c>
      <c r="JNL239" s="4" t="s">
        <v>11</v>
      </c>
      <c r="JNM239" s="4" t="s">
        <v>11</v>
      </c>
      <c r="JNN239" s="4" t="s">
        <v>11</v>
      </c>
      <c r="JNO239" s="4" t="s">
        <v>11</v>
      </c>
      <c r="JNP239" s="4" t="s">
        <v>11</v>
      </c>
      <c r="JNQ239" s="4" t="s">
        <v>11</v>
      </c>
      <c r="JNR239" s="4" t="s">
        <v>11</v>
      </c>
      <c r="JNS239" s="4" t="s">
        <v>11</v>
      </c>
      <c r="JNT239" s="4" t="s">
        <v>11</v>
      </c>
      <c r="JNU239" s="4" t="s">
        <v>11</v>
      </c>
      <c r="JNV239" s="4" t="s">
        <v>11</v>
      </c>
      <c r="JNW239" s="4" t="s">
        <v>11</v>
      </c>
      <c r="JNX239" s="4" t="s">
        <v>11</v>
      </c>
      <c r="JNY239" s="4" t="s">
        <v>11</v>
      </c>
      <c r="JNZ239" s="4" t="s">
        <v>11</v>
      </c>
      <c r="JOA239" s="4" t="s">
        <v>11</v>
      </c>
      <c r="JOB239" s="4" t="s">
        <v>11</v>
      </c>
      <c r="JOC239" s="4" t="s">
        <v>11</v>
      </c>
      <c r="JOD239" s="4" t="s">
        <v>11</v>
      </c>
      <c r="JOE239" s="4" t="s">
        <v>11</v>
      </c>
      <c r="JOF239" s="4" t="s">
        <v>11</v>
      </c>
      <c r="JOG239" s="4" t="s">
        <v>11</v>
      </c>
      <c r="JOH239" s="4" t="s">
        <v>11</v>
      </c>
      <c r="JOI239" s="4" t="s">
        <v>11</v>
      </c>
      <c r="JOJ239" s="4" t="s">
        <v>11</v>
      </c>
      <c r="JOK239" s="4" t="s">
        <v>11</v>
      </c>
      <c r="JOL239" s="4" t="s">
        <v>11</v>
      </c>
      <c r="JOM239" s="4" t="s">
        <v>11</v>
      </c>
      <c r="JON239" s="4" t="s">
        <v>11</v>
      </c>
      <c r="JOO239" s="4" t="s">
        <v>11</v>
      </c>
      <c r="JOP239" s="4" t="s">
        <v>11</v>
      </c>
      <c r="JOQ239" s="4" t="s">
        <v>11</v>
      </c>
      <c r="JOR239" s="4" t="s">
        <v>11</v>
      </c>
      <c r="JOS239" s="4" t="s">
        <v>11</v>
      </c>
      <c r="JOT239" s="4" t="s">
        <v>11</v>
      </c>
      <c r="JOU239" s="4" t="s">
        <v>11</v>
      </c>
      <c r="JOV239" s="4" t="s">
        <v>11</v>
      </c>
      <c r="JOW239" s="4" t="s">
        <v>11</v>
      </c>
      <c r="JOX239" s="4" t="s">
        <v>11</v>
      </c>
      <c r="JOY239" s="4" t="s">
        <v>11</v>
      </c>
      <c r="JOZ239" s="4" t="s">
        <v>11</v>
      </c>
      <c r="JPA239" s="4" t="s">
        <v>11</v>
      </c>
      <c r="JPB239" s="4" t="s">
        <v>11</v>
      </c>
      <c r="JPC239" s="4" t="s">
        <v>11</v>
      </c>
      <c r="JPD239" s="4" t="s">
        <v>11</v>
      </c>
      <c r="JPE239" s="4" t="s">
        <v>11</v>
      </c>
      <c r="JPF239" s="4" t="s">
        <v>11</v>
      </c>
      <c r="JPG239" s="4" t="s">
        <v>11</v>
      </c>
      <c r="JPH239" s="4" t="s">
        <v>11</v>
      </c>
      <c r="JPI239" s="4" t="s">
        <v>11</v>
      </c>
      <c r="JPJ239" s="4" t="s">
        <v>11</v>
      </c>
      <c r="JPK239" s="4" t="s">
        <v>11</v>
      </c>
      <c r="JPL239" s="4" t="s">
        <v>11</v>
      </c>
      <c r="JPM239" s="4" t="s">
        <v>11</v>
      </c>
      <c r="JPN239" s="4" t="s">
        <v>11</v>
      </c>
      <c r="JPO239" s="4" t="s">
        <v>11</v>
      </c>
      <c r="JPP239" s="4" t="s">
        <v>11</v>
      </c>
      <c r="JPQ239" s="4" t="s">
        <v>11</v>
      </c>
      <c r="JPR239" s="4" t="s">
        <v>11</v>
      </c>
      <c r="JPS239" s="4" t="s">
        <v>11</v>
      </c>
      <c r="JPT239" s="4" t="s">
        <v>11</v>
      </c>
      <c r="JPU239" s="4" t="s">
        <v>11</v>
      </c>
      <c r="JPV239" s="4" t="s">
        <v>11</v>
      </c>
      <c r="JPW239" s="4" t="s">
        <v>11</v>
      </c>
      <c r="JPX239" s="4" t="s">
        <v>11</v>
      </c>
      <c r="JPY239" s="4" t="s">
        <v>11</v>
      </c>
      <c r="JPZ239" s="4" t="s">
        <v>11</v>
      </c>
      <c r="JQA239" s="4" t="s">
        <v>11</v>
      </c>
      <c r="JQB239" s="4" t="s">
        <v>11</v>
      </c>
      <c r="JQC239" s="4" t="s">
        <v>11</v>
      </c>
      <c r="JQD239" s="4" t="s">
        <v>11</v>
      </c>
      <c r="JQE239" s="4" t="s">
        <v>11</v>
      </c>
      <c r="JQF239" s="4" t="s">
        <v>11</v>
      </c>
      <c r="JQG239" s="4" t="s">
        <v>11</v>
      </c>
      <c r="JQH239" s="4" t="s">
        <v>11</v>
      </c>
      <c r="JQI239" s="4" t="s">
        <v>11</v>
      </c>
      <c r="JQJ239" s="4" t="s">
        <v>11</v>
      </c>
      <c r="JQK239" s="4" t="s">
        <v>11</v>
      </c>
      <c r="JQL239" s="4" t="s">
        <v>11</v>
      </c>
      <c r="JQM239" s="4" t="s">
        <v>11</v>
      </c>
      <c r="JQN239" s="4" t="s">
        <v>11</v>
      </c>
      <c r="JQO239" s="4" t="s">
        <v>11</v>
      </c>
      <c r="JQP239" s="4" t="s">
        <v>11</v>
      </c>
      <c r="JQQ239" s="4" t="s">
        <v>11</v>
      </c>
      <c r="JQR239" s="4" t="s">
        <v>11</v>
      </c>
      <c r="JQS239" s="4" t="s">
        <v>11</v>
      </c>
      <c r="JQT239" s="4" t="s">
        <v>11</v>
      </c>
      <c r="JQU239" s="4" t="s">
        <v>11</v>
      </c>
      <c r="JQV239" s="4" t="s">
        <v>11</v>
      </c>
      <c r="JQW239" s="4" t="s">
        <v>11</v>
      </c>
      <c r="JQX239" s="4" t="s">
        <v>11</v>
      </c>
      <c r="JQY239" s="4" t="s">
        <v>11</v>
      </c>
      <c r="JQZ239" s="4" t="s">
        <v>11</v>
      </c>
      <c r="JRA239" s="4" t="s">
        <v>11</v>
      </c>
      <c r="JRB239" s="4" t="s">
        <v>11</v>
      </c>
      <c r="JRC239" s="4" t="s">
        <v>11</v>
      </c>
      <c r="JRD239" s="4" t="s">
        <v>11</v>
      </c>
      <c r="JRE239" s="4" t="s">
        <v>11</v>
      </c>
      <c r="JRF239" s="4" t="s">
        <v>11</v>
      </c>
      <c r="JRG239" s="4" t="s">
        <v>11</v>
      </c>
      <c r="JRH239" s="4" t="s">
        <v>11</v>
      </c>
      <c r="JRI239" s="4" t="s">
        <v>11</v>
      </c>
      <c r="JRJ239" s="4" t="s">
        <v>11</v>
      </c>
      <c r="JRK239" s="4" t="s">
        <v>11</v>
      </c>
      <c r="JRL239" s="4" t="s">
        <v>11</v>
      </c>
      <c r="JRM239" s="4" t="s">
        <v>11</v>
      </c>
      <c r="JRN239" s="4" t="s">
        <v>11</v>
      </c>
      <c r="JRO239" s="4" t="s">
        <v>11</v>
      </c>
      <c r="JRP239" s="4" t="s">
        <v>11</v>
      </c>
      <c r="JRQ239" s="4" t="s">
        <v>11</v>
      </c>
      <c r="JRR239" s="4" t="s">
        <v>11</v>
      </c>
      <c r="JRS239" s="4" t="s">
        <v>11</v>
      </c>
      <c r="JRT239" s="4" t="s">
        <v>11</v>
      </c>
      <c r="JRU239" s="4" t="s">
        <v>11</v>
      </c>
      <c r="JRV239" s="4" t="s">
        <v>11</v>
      </c>
      <c r="JRW239" s="4" t="s">
        <v>11</v>
      </c>
      <c r="JRX239" s="4" t="s">
        <v>11</v>
      </c>
      <c r="JRY239" s="4" t="s">
        <v>11</v>
      </c>
      <c r="JRZ239" s="4" t="s">
        <v>11</v>
      </c>
      <c r="JSA239" s="4" t="s">
        <v>11</v>
      </c>
      <c r="JSB239" s="4" t="s">
        <v>11</v>
      </c>
      <c r="JSC239" s="4" t="s">
        <v>11</v>
      </c>
      <c r="JSD239" s="4" t="s">
        <v>11</v>
      </c>
      <c r="JSE239" s="4" t="s">
        <v>11</v>
      </c>
      <c r="JSF239" s="4" t="s">
        <v>11</v>
      </c>
      <c r="JSG239" s="4" t="s">
        <v>11</v>
      </c>
      <c r="JSH239" s="4" t="s">
        <v>11</v>
      </c>
      <c r="JSI239" s="4" t="s">
        <v>11</v>
      </c>
      <c r="JSJ239" s="4" t="s">
        <v>11</v>
      </c>
      <c r="JSK239" s="4" t="s">
        <v>11</v>
      </c>
      <c r="JSL239" s="4" t="s">
        <v>11</v>
      </c>
      <c r="JSM239" s="4" t="s">
        <v>11</v>
      </c>
      <c r="JSN239" s="4" t="s">
        <v>11</v>
      </c>
      <c r="JSO239" s="4" t="s">
        <v>11</v>
      </c>
      <c r="JSP239" s="4" t="s">
        <v>11</v>
      </c>
      <c r="JSQ239" s="4" t="s">
        <v>11</v>
      </c>
      <c r="JSR239" s="4" t="s">
        <v>11</v>
      </c>
      <c r="JSS239" s="4" t="s">
        <v>11</v>
      </c>
      <c r="JST239" s="4" t="s">
        <v>11</v>
      </c>
      <c r="JSU239" s="4" t="s">
        <v>11</v>
      </c>
      <c r="JSV239" s="4" t="s">
        <v>11</v>
      </c>
      <c r="JSW239" s="4" t="s">
        <v>11</v>
      </c>
      <c r="JSX239" s="4" t="s">
        <v>11</v>
      </c>
      <c r="JSY239" s="4" t="s">
        <v>11</v>
      </c>
      <c r="JSZ239" s="4" t="s">
        <v>11</v>
      </c>
      <c r="JTA239" s="4" t="s">
        <v>11</v>
      </c>
      <c r="JTB239" s="4" t="s">
        <v>11</v>
      </c>
      <c r="JTC239" s="4" t="s">
        <v>11</v>
      </c>
      <c r="JTD239" s="4" t="s">
        <v>11</v>
      </c>
      <c r="JTE239" s="4" t="s">
        <v>11</v>
      </c>
      <c r="JTF239" s="4" t="s">
        <v>11</v>
      </c>
      <c r="JTG239" s="4" t="s">
        <v>11</v>
      </c>
      <c r="JTH239" s="4" t="s">
        <v>11</v>
      </c>
      <c r="JTI239" s="4" t="s">
        <v>11</v>
      </c>
      <c r="JTJ239" s="4" t="s">
        <v>11</v>
      </c>
      <c r="JTK239" s="4" t="s">
        <v>11</v>
      </c>
      <c r="JTL239" s="4" t="s">
        <v>11</v>
      </c>
      <c r="JTM239" s="4" t="s">
        <v>11</v>
      </c>
      <c r="JTN239" s="4" t="s">
        <v>11</v>
      </c>
      <c r="JTO239" s="4" t="s">
        <v>11</v>
      </c>
      <c r="JTP239" s="4" t="s">
        <v>11</v>
      </c>
      <c r="JTQ239" s="4" t="s">
        <v>11</v>
      </c>
      <c r="JTR239" s="4" t="s">
        <v>11</v>
      </c>
      <c r="JTS239" s="4" t="s">
        <v>11</v>
      </c>
      <c r="JTT239" s="4" t="s">
        <v>11</v>
      </c>
      <c r="JTU239" s="4" t="s">
        <v>11</v>
      </c>
      <c r="JTV239" s="4" t="s">
        <v>11</v>
      </c>
      <c r="JTW239" s="4" t="s">
        <v>11</v>
      </c>
      <c r="JTX239" s="4" t="s">
        <v>11</v>
      </c>
      <c r="JTY239" s="4" t="s">
        <v>11</v>
      </c>
      <c r="JTZ239" s="4" t="s">
        <v>11</v>
      </c>
      <c r="JUA239" s="4" t="s">
        <v>11</v>
      </c>
      <c r="JUB239" s="4" t="s">
        <v>11</v>
      </c>
      <c r="JUC239" s="4" t="s">
        <v>11</v>
      </c>
      <c r="JUD239" s="4" t="s">
        <v>11</v>
      </c>
      <c r="JUE239" s="4" t="s">
        <v>11</v>
      </c>
      <c r="JUF239" s="4" t="s">
        <v>11</v>
      </c>
      <c r="JUG239" s="4" t="s">
        <v>11</v>
      </c>
      <c r="JUH239" s="4" t="s">
        <v>11</v>
      </c>
      <c r="JUI239" s="4" t="s">
        <v>11</v>
      </c>
      <c r="JUJ239" s="4" t="s">
        <v>11</v>
      </c>
      <c r="JUK239" s="4" t="s">
        <v>11</v>
      </c>
      <c r="JUL239" s="4" t="s">
        <v>11</v>
      </c>
      <c r="JUM239" s="4" t="s">
        <v>11</v>
      </c>
      <c r="JUN239" s="4" t="s">
        <v>11</v>
      </c>
      <c r="JUO239" s="4" t="s">
        <v>11</v>
      </c>
      <c r="JUP239" s="4" t="s">
        <v>11</v>
      </c>
      <c r="JUQ239" s="4" t="s">
        <v>11</v>
      </c>
      <c r="JUR239" s="4" t="s">
        <v>11</v>
      </c>
      <c r="JUS239" s="4" t="s">
        <v>11</v>
      </c>
      <c r="JUT239" s="4" t="s">
        <v>11</v>
      </c>
      <c r="JUU239" s="4" t="s">
        <v>11</v>
      </c>
      <c r="JUV239" s="4" t="s">
        <v>11</v>
      </c>
      <c r="JUW239" s="4" t="s">
        <v>11</v>
      </c>
      <c r="JUX239" s="4" t="s">
        <v>11</v>
      </c>
      <c r="JUY239" s="4" t="s">
        <v>11</v>
      </c>
      <c r="JUZ239" s="4" t="s">
        <v>11</v>
      </c>
      <c r="JVA239" s="4" t="s">
        <v>11</v>
      </c>
      <c r="JVB239" s="4" t="s">
        <v>11</v>
      </c>
      <c r="JVC239" s="4" t="s">
        <v>11</v>
      </c>
      <c r="JVD239" s="4" t="s">
        <v>11</v>
      </c>
      <c r="JVE239" s="4" t="s">
        <v>11</v>
      </c>
      <c r="JVF239" s="4" t="s">
        <v>11</v>
      </c>
      <c r="JVG239" s="4" t="s">
        <v>11</v>
      </c>
      <c r="JVH239" s="4" t="s">
        <v>11</v>
      </c>
      <c r="JVI239" s="4" t="s">
        <v>11</v>
      </c>
      <c r="JVJ239" s="4" t="s">
        <v>11</v>
      </c>
      <c r="JVK239" s="4" t="s">
        <v>11</v>
      </c>
      <c r="JVL239" s="4" t="s">
        <v>11</v>
      </c>
      <c r="JVM239" s="4" t="s">
        <v>11</v>
      </c>
      <c r="JVN239" s="4" t="s">
        <v>11</v>
      </c>
      <c r="JVO239" s="4" t="s">
        <v>11</v>
      </c>
      <c r="JVP239" s="4" t="s">
        <v>11</v>
      </c>
      <c r="JVQ239" s="4" t="s">
        <v>11</v>
      </c>
      <c r="JVR239" s="4" t="s">
        <v>11</v>
      </c>
      <c r="JVS239" s="4" t="s">
        <v>11</v>
      </c>
      <c r="JVT239" s="4" t="s">
        <v>11</v>
      </c>
      <c r="JVU239" s="4" t="s">
        <v>11</v>
      </c>
      <c r="JVV239" s="4" t="s">
        <v>11</v>
      </c>
      <c r="JVW239" s="4" t="s">
        <v>11</v>
      </c>
      <c r="JVX239" s="4" t="s">
        <v>11</v>
      </c>
      <c r="JVY239" s="4" t="s">
        <v>11</v>
      </c>
      <c r="JVZ239" s="4" t="s">
        <v>11</v>
      </c>
      <c r="JWA239" s="4" t="s">
        <v>11</v>
      </c>
      <c r="JWB239" s="4" t="s">
        <v>11</v>
      </c>
      <c r="JWC239" s="4" t="s">
        <v>11</v>
      </c>
      <c r="JWD239" s="4" t="s">
        <v>11</v>
      </c>
      <c r="JWE239" s="4" t="s">
        <v>11</v>
      </c>
      <c r="JWF239" s="4" t="s">
        <v>11</v>
      </c>
      <c r="JWG239" s="4" t="s">
        <v>11</v>
      </c>
      <c r="JWH239" s="4" t="s">
        <v>11</v>
      </c>
      <c r="JWI239" s="4" t="s">
        <v>11</v>
      </c>
      <c r="JWJ239" s="4" t="s">
        <v>11</v>
      </c>
      <c r="JWK239" s="4" t="s">
        <v>11</v>
      </c>
      <c r="JWL239" s="4" t="s">
        <v>11</v>
      </c>
      <c r="JWM239" s="4" t="s">
        <v>11</v>
      </c>
      <c r="JWN239" s="4" t="s">
        <v>11</v>
      </c>
      <c r="JWO239" s="4" t="s">
        <v>11</v>
      </c>
      <c r="JWP239" s="4" t="s">
        <v>11</v>
      </c>
      <c r="JWQ239" s="4" t="s">
        <v>11</v>
      </c>
      <c r="JWR239" s="4" t="s">
        <v>11</v>
      </c>
      <c r="JWS239" s="4" t="s">
        <v>11</v>
      </c>
      <c r="JWT239" s="4" t="s">
        <v>11</v>
      </c>
      <c r="JWU239" s="4" t="s">
        <v>11</v>
      </c>
      <c r="JWV239" s="4" t="s">
        <v>11</v>
      </c>
      <c r="JWW239" s="4" t="s">
        <v>11</v>
      </c>
      <c r="JWX239" s="4" t="s">
        <v>11</v>
      </c>
      <c r="JWY239" s="4" t="s">
        <v>11</v>
      </c>
      <c r="JWZ239" s="4" t="s">
        <v>11</v>
      </c>
      <c r="JXA239" s="4" t="s">
        <v>11</v>
      </c>
      <c r="JXB239" s="4" t="s">
        <v>11</v>
      </c>
      <c r="JXC239" s="4" t="s">
        <v>11</v>
      </c>
      <c r="JXD239" s="4" t="s">
        <v>11</v>
      </c>
      <c r="JXE239" s="4" t="s">
        <v>11</v>
      </c>
      <c r="JXF239" s="4" t="s">
        <v>11</v>
      </c>
      <c r="JXG239" s="4" t="s">
        <v>11</v>
      </c>
      <c r="JXH239" s="4" t="s">
        <v>11</v>
      </c>
      <c r="JXI239" s="4" t="s">
        <v>11</v>
      </c>
      <c r="JXJ239" s="4" t="s">
        <v>11</v>
      </c>
      <c r="JXK239" s="4" t="s">
        <v>11</v>
      </c>
      <c r="JXL239" s="4" t="s">
        <v>11</v>
      </c>
      <c r="JXM239" s="4" t="s">
        <v>11</v>
      </c>
      <c r="JXN239" s="4" t="s">
        <v>11</v>
      </c>
      <c r="JXO239" s="4" t="s">
        <v>11</v>
      </c>
      <c r="JXP239" s="4" t="s">
        <v>11</v>
      </c>
      <c r="JXQ239" s="4" t="s">
        <v>11</v>
      </c>
      <c r="JXR239" s="4" t="s">
        <v>11</v>
      </c>
      <c r="JXS239" s="4" t="s">
        <v>11</v>
      </c>
      <c r="JXT239" s="4" t="s">
        <v>11</v>
      </c>
      <c r="JXU239" s="4" t="s">
        <v>11</v>
      </c>
      <c r="JXV239" s="4" t="s">
        <v>11</v>
      </c>
      <c r="JXW239" s="4" t="s">
        <v>11</v>
      </c>
      <c r="JXX239" s="4" t="s">
        <v>11</v>
      </c>
      <c r="JXY239" s="4" t="s">
        <v>11</v>
      </c>
      <c r="JXZ239" s="4" t="s">
        <v>11</v>
      </c>
      <c r="JYA239" s="4" t="s">
        <v>11</v>
      </c>
      <c r="JYB239" s="4" t="s">
        <v>11</v>
      </c>
      <c r="JYC239" s="4" t="s">
        <v>11</v>
      </c>
      <c r="JYD239" s="4" t="s">
        <v>11</v>
      </c>
      <c r="JYE239" s="4" t="s">
        <v>11</v>
      </c>
      <c r="JYF239" s="4" t="s">
        <v>11</v>
      </c>
      <c r="JYG239" s="4" t="s">
        <v>11</v>
      </c>
      <c r="JYH239" s="4" t="s">
        <v>11</v>
      </c>
      <c r="JYI239" s="4" t="s">
        <v>11</v>
      </c>
      <c r="JYJ239" s="4" t="s">
        <v>11</v>
      </c>
      <c r="JYK239" s="4" t="s">
        <v>11</v>
      </c>
      <c r="JYL239" s="4" t="s">
        <v>11</v>
      </c>
      <c r="JYM239" s="4" t="s">
        <v>11</v>
      </c>
      <c r="JYN239" s="4" t="s">
        <v>11</v>
      </c>
      <c r="JYO239" s="4" t="s">
        <v>11</v>
      </c>
      <c r="JYP239" s="4" t="s">
        <v>11</v>
      </c>
      <c r="JYQ239" s="4" t="s">
        <v>11</v>
      </c>
      <c r="JYR239" s="4" t="s">
        <v>11</v>
      </c>
      <c r="JYS239" s="4" t="s">
        <v>11</v>
      </c>
      <c r="JYT239" s="4" t="s">
        <v>11</v>
      </c>
      <c r="JYU239" s="4" t="s">
        <v>11</v>
      </c>
      <c r="JYV239" s="4" t="s">
        <v>11</v>
      </c>
      <c r="JYW239" s="4" t="s">
        <v>11</v>
      </c>
      <c r="JYX239" s="4" t="s">
        <v>11</v>
      </c>
      <c r="JYY239" s="4" t="s">
        <v>11</v>
      </c>
      <c r="JYZ239" s="4" t="s">
        <v>11</v>
      </c>
      <c r="JZA239" s="4" t="s">
        <v>11</v>
      </c>
      <c r="JZB239" s="4" t="s">
        <v>11</v>
      </c>
      <c r="JZC239" s="4" t="s">
        <v>11</v>
      </c>
      <c r="JZD239" s="4" t="s">
        <v>11</v>
      </c>
      <c r="JZE239" s="4" t="s">
        <v>11</v>
      </c>
      <c r="JZF239" s="4" t="s">
        <v>11</v>
      </c>
      <c r="JZG239" s="4" t="s">
        <v>11</v>
      </c>
      <c r="JZH239" s="4" t="s">
        <v>11</v>
      </c>
      <c r="JZI239" s="4" t="s">
        <v>11</v>
      </c>
      <c r="JZJ239" s="4" t="s">
        <v>11</v>
      </c>
      <c r="JZK239" s="4" t="s">
        <v>11</v>
      </c>
      <c r="JZL239" s="4" t="s">
        <v>11</v>
      </c>
      <c r="JZM239" s="4" t="s">
        <v>11</v>
      </c>
      <c r="JZN239" s="4" t="s">
        <v>11</v>
      </c>
      <c r="JZO239" s="4" t="s">
        <v>11</v>
      </c>
      <c r="JZP239" s="4" t="s">
        <v>11</v>
      </c>
      <c r="JZQ239" s="4" t="s">
        <v>11</v>
      </c>
      <c r="JZR239" s="4" t="s">
        <v>11</v>
      </c>
      <c r="JZS239" s="4" t="s">
        <v>11</v>
      </c>
      <c r="JZT239" s="4" t="s">
        <v>11</v>
      </c>
      <c r="JZU239" s="4" t="s">
        <v>11</v>
      </c>
      <c r="JZV239" s="4" t="s">
        <v>11</v>
      </c>
      <c r="JZW239" s="4" t="s">
        <v>11</v>
      </c>
      <c r="JZX239" s="4" t="s">
        <v>11</v>
      </c>
      <c r="JZY239" s="4" t="s">
        <v>11</v>
      </c>
      <c r="JZZ239" s="4" t="s">
        <v>11</v>
      </c>
      <c r="KAA239" s="4" t="s">
        <v>11</v>
      </c>
      <c r="KAB239" s="4" t="s">
        <v>11</v>
      </c>
      <c r="KAC239" s="4" t="s">
        <v>11</v>
      </c>
      <c r="KAD239" s="4" t="s">
        <v>11</v>
      </c>
      <c r="KAE239" s="4" t="s">
        <v>11</v>
      </c>
      <c r="KAF239" s="4" t="s">
        <v>11</v>
      </c>
      <c r="KAG239" s="4" t="s">
        <v>11</v>
      </c>
      <c r="KAH239" s="4" t="s">
        <v>11</v>
      </c>
      <c r="KAI239" s="4" t="s">
        <v>11</v>
      </c>
      <c r="KAJ239" s="4" t="s">
        <v>11</v>
      </c>
      <c r="KAK239" s="4" t="s">
        <v>11</v>
      </c>
      <c r="KAL239" s="4" t="s">
        <v>11</v>
      </c>
      <c r="KAM239" s="4" t="s">
        <v>11</v>
      </c>
      <c r="KAN239" s="4" t="s">
        <v>11</v>
      </c>
      <c r="KAO239" s="4" t="s">
        <v>11</v>
      </c>
      <c r="KAP239" s="4" t="s">
        <v>11</v>
      </c>
      <c r="KAQ239" s="4" t="s">
        <v>11</v>
      </c>
      <c r="KAR239" s="4" t="s">
        <v>11</v>
      </c>
      <c r="KAS239" s="4" t="s">
        <v>11</v>
      </c>
      <c r="KAT239" s="4" t="s">
        <v>11</v>
      </c>
      <c r="KAU239" s="4" t="s">
        <v>11</v>
      </c>
      <c r="KAV239" s="4" t="s">
        <v>11</v>
      </c>
      <c r="KAW239" s="4" t="s">
        <v>11</v>
      </c>
      <c r="KAX239" s="4" t="s">
        <v>11</v>
      </c>
      <c r="KAY239" s="4" t="s">
        <v>11</v>
      </c>
      <c r="KAZ239" s="4" t="s">
        <v>11</v>
      </c>
      <c r="KBA239" s="4" t="s">
        <v>11</v>
      </c>
      <c r="KBB239" s="4" t="s">
        <v>11</v>
      </c>
      <c r="KBC239" s="4" t="s">
        <v>11</v>
      </c>
      <c r="KBD239" s="4" t="s">
        <v>11</v>
      </c>
      <c r="KBE239" s="4" t="s">
        <v>11</v>
      </c>
      <c r="KBF239" s="4" t="s">
        <v>11</v>
      </c>
      <c r="KBG239" s="4" t="s">
        <v>11</v>
      </c>
      <c r="KBH239" s="4" t="s">
        <v>11</v>
      </c>
      <c r="KBI239" s="4" t="s">
        <v>11</v>
      </c>
      <c r="KBJ239" s="4" t="s">
        <v>11</v>
      </c>
      <c r="KBK239" s="4" t="s">
        <v>11</v>
      </c>
      <c r="KBL239" s="4" t="s">
        <v>11</v>
      </c>
      <c r="KBM239" s="4" t="s">
        <v>11</v>
      </c>
      <c r="KBN239" s="4" t="s">
        <v>11</v>
      </c>
      <c r="KBO239" s="4" t="s">
        <v>11</v>
      </c>
      <c r="KBP239" s="4" t="s">
        <v>11</v>
      </c>
      <c r="KBQ239" s="4" t="s">
        <v>11</v>
      </c>
      <c r="KBR239" s="4" t="s">
        <v>11</v>
      </c>
      <c r="KBS239" s="4" t="s">
        <v>11</v>
      </c>
      <c r="KBT239" s="4" t="s">
        <v>11</v>
      </c>
      <c r="KBU239" s="4" t="s">
        <v>11</v>
      </c>
      <c r="KBV239" s="4" t="s">
        <v>11</v>
      </c>
      <c r="KBW239" s="4" t="s">
        <v>11</v>
      </c>
      <c r="KBX239" s="4" t="s">
        <v>11</v>
      </c>
      <c r="KBY239" s="4" t="s">
        <v>11</v>
      </c>
      <c r="KBZ239" s="4" t="s">
        <v>11</v>
      </c>
      <c r="KCA239" s="4" t="s">
        <v>11</v>
      </c>
      <c r="KCB239" s="4" t="s">
        <v>11</v>
      </c>
      <c r="KCC239" s="4" t="s">
        <v>11</v>
      </c>
      <c r="KCD239" s="4" t="s">
        <v>11</v>
      </c>
      <c r="KCE239" s="4" t="s">
        <v>11</v>
      </c>
      <c r="KCF239" s="4" t="s">
        <v>11</v>
      </c>
      <c r="KCG239" s="4" t="s">
        <v>11</v>
      </c>
      <c r="KCH239" s="4" t="s">
        <v>11</v>
      </c>
      <c r="KCI239" s="4" t="s">
        <v>11</v>
      </c>
      <c r="KCJ239" s="4" t="s">
        <v>11</v>
      </c>
      <c r="KCK239" s="4" t="s">
        <v>11</v>
      </c>
      <c r="KCL239" s="4" t="s">
        <v>11</v>
      </c>
      <c r="KCM239" s="4" t="s">
        <v>11</v>
      </c>
      <c r="KCN239" s="4" t="s">
        <v>11</v>
      </c>
      <c r="KCO239" s="4" t="s">
        <v>11</v>
      </c>
      <c r="KCP239" s="4" t="s">
        <v>11</v>
      </c>
      <c r="KCQ239" s="4" t="s">
        <v>11</v>
      </c>
      <c r="KCR239" s="4" t="s">
        <v>11</v>
      </c>
      <c r="KCS239" s="4" t="s">
        <v>11</v>
      </c>
      <c r="KCT239" s="4" t="s">
        <v>11</v>
      </c>
      <c r="KCU239" s="4" t="s">
        <v>11</v>
      </c>
      <c r="KCV239" s="4" t="s">
        <v>11</v>
      </c>
      <c r="KCW239" s="4" t="s">
        <v>11</v>
      </c>
      <c r="KCX239" s="4" t="s">
        <v>11</v>
      </c>
      <c r="KCY239" s="4" t="s">
        <v>11</v>
      </c>
      <c r="KCZ239" s="4" t="s">
        <v>11</v>
      </c>
      <c r="KDA239" s="4" t="s">
        <v>11</v>
      </c>
      <c r="KDB239" s="4" t="s">
        <v>11</v>
      </c>
      <c r="KDC239" s="4" t="s">
        <v>11</v>
      </c>
      <c r="KDD239" s="4" t="s">
        <v>11</v>
      </c>
      <c r="KDE239" s="4" t="s">
        <v>11</v>
      </c>
      <c r="KDF239" s="4" t="s">
        <v>11</v>
      </c>
      <c r="KDG239" s="4" t="s">
        <v>11</v>
      </c>
      <c r="KDH239" s="4" t="s">
        <v>11</v>
      </c>
      <c r="KDI239" s="4" t="s">
        <v>11</v>
      </c>
      <c r="KDJ239" s="4" t="s">
        <v>11</v>
      </c>
      <c r="KDK239" s="4" t="s">
        <v>11</v>
      </c>
      <c r="KDL239" s="4" t="s">
        <v>11</v>
      </c>
      <c r="KDM239" s="4" t="s">
        <v>11</v>
      </c>
      <c r="KDN239" s="4" t="s">
        <v>11</v>
      </c>
      <c r="KDO239" s="4" t="s">
        <v>11</v>
      </c>
      <c r="KDP239" s="4" t="s">
        <v>11</v>
      </c>
      <c r="KDQ239" s="4" t="s">
        <v>11</v>
      </c>
      <c r="KDR239" s="4" t="s">
        <v>11</v>
      </c>
      <c r="KDS239" s="4" t="s">
        <v>11</v>
      </c>
      <c r="KDT239" s="4" t="s">
        <v>11</v>
      </c>
      <c r="KDU239" s="4" t="s">
        <v>11</v>
      </c>
      <c r="KDV239" s="4" t="s">
        <v>11</v>
      </c>
      <c r="KDW239" s="4" t="s">
        <v>11</v>
      </c>
      <c r="KDX239" s="4" t="s">
        <v>11</v>
      </c>
      <c r="KDY239" s="4" t="s">
        <v>11</v>
      </c>
      <c r="KDZ239" s="4" t="s">
        <v>11</v>
      </c>
      <c r="KEA239" s="4" t="s">
        <v>11</v>
      </c>
      <c r="KEB239" s="4" t="s">
        <v>11</v>
      </c>
      <c r="KEC239" s="4" t="s">
        <v>11</v>
      </c>
      <c r="KED239" s="4" t="s">
        <v>11</v>
      </c>
      <c r="KEE239" s="4" t="s">
        <v>11</v>
      </c>
      <c r="KEF239" s="4" t="s">
        <v>11</v>
      </c>
      <c r="KEG239" s="4" t="s">
        <v>11</v>
      </c>
      <c r="KEH239" s="4" t="s">
        <v>11</v>
      </c>
      <c r="KEI239" s="4" t="s">
        <v>11</v>
      </c>
      <c r="KEJ239" s="4" t="s">
        <v>11</v>
      </c>
      <c r="KEK239" s="4" t="s">
        <v>11</v>
      </c>
      <c r="KEL239" s="4" t="s">
        <v>11</v>
      </c>
      <c r="KEM239" s="4" t="s">
        <v>11</v>
      </c>
      <c r="KEN239" s="4" t="s">
        <v>11</v>
      </c>
      <c r="KEO239" s="4" t="s">
        <v>11</v>
      </c>
      <c r="KEP239" s="4" t="s">
        <v>11</v>
      </c>
      <c r="KEQ239" s="4" t="s">
        <v>11</v>
      </c>
      <c r="KER239" s="4" t="s">
        <v>11</v>
      </c>
      <c r="KES239" s="4" t="s">
        <v>11</v>
      </c>
      <c r="KET239" s="4" t="s">
        <v>11</v>
      </c>
      <c r="KEU239" s="4" t="s">
        <v>11</v>
      </c>
      <c r="KEV239" s="4" t="s">
        <v>11</v>
      </c>
      <c r="KEW239" s="4" t="s">
        <v>11</v>
      </c>
      <c r="KEX239" s="4" t="s">
        <v>11</v>
      </c>
      <c r="KEY239" s="4" t="s">
        <v>11</v>
      </c>
      <c r="KEZ239" s="4" t="s">
        <v>11</v>
      </c>
      <c r="KFA239" s="4" t="s">
        <v>11</v>
      </c>
      <c r="KFB239" s="4" t="s">
        <v>11</v>
      </c>
      <c r="KFC239" s="4" t="s">
        <v>11</v>
      </c>
      <c r="KFD239" s="4" t="s">
        <v>11</v>
      </c>
      <c r="KFE239" s="4" t="s">
        <v>11</v>
      </c>
      <c r="KFF239" s="4" t="s">
        <v>11</v>
      </c>
      <c r="KFG239" s="4" t="s">
        <v>11</v>
      </c>
      <c r="KFH239" s="4" t="s">
        <v>11</v>
      </c>
      <c r="KFI239" s="4" t="s">
        <v>11</v>
      </c>
      <c r="KFJ239" s="4" t="s">
        <v>11</v>
      </c>
      <c r="KFK239" s="4" t="s">
        <v>11</v>
      </c>
      <c r="KFL239" s="4" t="s">
        <v>11</v>
      </c>
      <c r="KFM239" s="4" t="s">
        <v>11</v>
      </c>
      <c r="KFN239" s="4" t="s">
        <v>11</v>
      </c>
      <c r="KFO239" s="4" t="s">
        <v>11</v>
      </c>
      <c r="KFP239" s="4" t="s">
        <v>11</v>
      </c>
      <c r="KFQ239" s="4" t="s">
        <v>11</v>
      </c>
      <c r="KFR239" s="4" t="s">
        <v>11</v>
      </c>
      <c r="KFS239" s="4" t="s">
        <v>11</v>
      </c>
      <c r="KFT239" s="4" t="s">
        <v>11</v>
      </c>
      <c r="KFU239" s="4" t="s">
        <v>11</v>
      </c>
      <c r="KFV239" s="4" t="s">
        <v>11</v>
      </c>
      <c r="KFW239" s="4" t="s">
        <v>11</v>
      </c>
      <c r="KFX239" s="4" t="s">
        <v>11</v>
      </c>
      <c r="KFY239" s="4" t="s">
        <v>11</v>
      </c>
      <c r="KFZ239" s="4" t="s">
        <v>11</v>
      </c>
      <c r="KGA239" s="4" t="s">
        <v>11</v>
      </c>
      <c r="KGB239" s="4" t="s">
        <v>11</v>
      </c>
      <c r="KGC239" s="4" t="s">
        <v>11</v>
      </c>
      <c r="KGD239" s="4" t="s">
        <v>11</v>
      </c>
      <c r="KGE239" s="4" t="s">
        <v>11</v>
      </c>
      <c r="KGF239" s="4" t="s">
        <v>11</v>
      </c>
      <c r="KGG239" s="4" t="s">
        <v>11</v>
      </c>
      <c r="KGH239" s="4" t="s">
        <v>11</v>
      </c>
      <c r="KGI239" s="4" t="s">
        <v>11</v>
      </c>
      <c r="KGJ239" s="4" t="s">
        <v>11</v>
      </c>
      <c r="KGK239" s="4" t="s">
        <v>11</v>
      </c>
      <c r="KGL239" s="4" t="s">
        <v>11</v>
      </c>
      <c r="KGM239" s="4" t="s">
        <v>11</v>
      </c>
      <c r="KGN239" s="4" t="s">
        <v>11</v>
      </c>
      <c r="KGO239" s="4" t="s">
        <v>11</v>
      </c>
      <c r="KGP239" s="4" t="s">
        <v>11</v>
      </c>
      <c r="KGQ239" s="4" t="s">
        <v>11</v>
      </c>
      <c r="KGR239" s="4" t="s">
        <v>11</v>
      </c>
      <c r="KGS239" s="4" t="s">
        <v>11</v>
      </c>
      <c r="KGT239" s="4" t="s">
        <v>11</v>
      </c>
      <c r="KGU239" s="4" t="s">
        <v>11</v>
      </c>
      <c r="KGV239" s="4" t="s">
        <v>11</v>
      </c>
      <c r="KGW239" s="4" t="s">
        <v>11</v>
      </c>
      <c r="KGX239" s="4" t="s">
        <v>11</v>
      </c>
      <c r="KGY239" s="4" t="s">
        <v>11</v>
      </c>
      <c r="KGZ239" s="4" t="s">
        <v>11</v>
      </c>
      <c r="KHA239" s="4" t="s">
        <v>11</v>
      </c>
      <c r="KHB239" s="4" t="s">
        <v>11</v>
      </c>
      <c r="KHC239" s="4" t="s">
        <v>11</v>
      </c>
      <c r="KHD239" s="4" t="s">
        <v>11</v>
      </c>
      <c r="KHE239" s="4" t="s">
        <v>11</v>
      </c>
      <c r="KHF239" s="4" t="s">
        <v>11</v>
      </c>
      <c r="KHG239" s="4" t="s">
        <v>11</v>
      </c>
      <c r="KHH239" s="4" t="s">
        <v>11</v>
      </c>
      <c r="KHI239" s="4" t="s">
        <v>11</v>
      </c>
      <c r="KHJ239" s="4" t="s">
        <v>11</v>
      </c>
      <c r="KHK239" s="4" t="s">
        <v>11</v>
      </c>
      <c r="KHL239" s="4" t="s">
        <v>11</v>
      </c>
      <c r="KHM239" s="4" t="s">
        <v>11</v>
      </c>
      <c r="KHN239" s="4" t="s">
        <v>11</v>
      </c>
      <c r="KHO239" s="4" t="s">
        <v>11</v>
      </c>
      <c r="KHP239" s="4" t="s">
        <v>11</v>
      </c>
      <c r="KHQ239" s="4" t="s">
        <v>11</v>
      </c>
      <c r="KHR239" s="4" t="s">
        <v>11</v>
      </c>
      <c r="KHS239" s="4" t="s">
        <v>11</v>
      </c>
      <c r="KHT239" s="4" t="s">
        <v>11</v>
      </c>
      <c r="KHU239" s="4" t="s">
        <v>11</v>
      </c>
      <c r="KHV239" s="4" t="s">
        <v>11</v>
      </c>
      <c r="KHW239" s="4" t="s">
        <v>11</v>
      </c>
      <c r="KHX239" s="4" t="s">
        <v>11</v>
      </c>
      <c r="KHY239" s="4" t="s">
        <v>11</v>
      </c>
      <c r="KHZ239" s="4" t="s">
        <v>11</v>
      </c>
      <c r="KIA239" s="4" t="s">
        <v>11</v>
      </c>
      <c r="KIB239" s="4" t="s">
        <v>11</v>
      </c>
      <c r="KIC239" s="4" t="s">
        <v>11</v>
      </c>
      <c r="KID239" s="4" t="s">
        <v>11</v>
      </c>
      <c r="KIE239" s="4" t="s">
        <v>11</v>
      </c>
      <c r="KIF239" s="4" t="s">
        <v>11</v>
      </c>
      <c r="KIG239" s="4" t="s">
        <v>11</v>
      </c>
      <c r="KIH239" s="4" t="s">
        <v>11</v>
      </c>
      <c r="KII239" s="4" t="s">
        <v>11</v>
      </c>
      <c r="KIJ239" s="4" t="s">
        <v>11</v>
      </c>
      <c r="KIK239" s="4" t="s">
        <v>11</v>
      </c>
      <c r="KIL239" s="4" t="s">
        <v>11</v>
      </c>
      <c r="KIM239" s="4" t="s">
        <v>11</v>
      </c>
      <c r="KIN239" s="4" t="s">
        <v>11</v>
      </c>
      <c r="KIO239" s="4" t="s">
        <v>11</v>
      </c>
      <c r="KIP239" s="4" t="s">
        <v>11</v>
      </c>
      <c r="KIQ239" s="4" t="s">
        <v>11</v>
      </c>
      <c r="KIR239" s="4" t="s">
        <v>11</v>
      </c>
      <c r="KIS239" s="4" t="s">
        <v>11</v>
      </c>
      <c r="KIT239" s="4" t="s">
        <v>11</v>
      </c>
      <c r="KIU239" s="4" t="s">
        <v>11</v>
      </c>
      <c r="KIV239" s="4" t="s">
        <v>11</v>
      </c>
      <c r="KIW239" s="4" t="s">
        <v>11</v>
      </c>
      <c r="KIX239" s="4" t="s">
        <v>11</v>
      </c>
      <c r="KIY239" s="4" t="s">
        <v>11</v>
      </c>
      <c r="KIZ239" s="4" t="s">
        <v>11</v>
      </c>
      <c r="KJA239" s="4" t="s">
        <v>11</v>
      </c>
      <c r="KJB239" s="4" t="s">
        <v>11</v>
      </c>
      <c r="KJC239" s="4" t="s">
        <v>11</v>
      </c>
      <c r="KJD239" s="4" t="s">
        <v>11</v>
      </c>
      <c r="KJE239" s="4" t="s">
        <v>11</v>
      </c>
      <c r="KJF239" s="4" t="s">
        <v>11</v>
      </c>
      <c r="KJG239" s="4" t="s">
        <v>11</v>
      </c>
      <c r="KJH239" s="4" t="s">
        <v>11</v>
      </c>
      <c r="KJI239" s="4" t="s">
        <v>11</v>
      </c>
      <c r="KJJ239" s="4" t="s">
        <v>11</v>
      </c>
      <c r="KJK239" s="4" t="s">
        <v>11</v>
      </c>
      <c r="KJL239" s="4" t="s">
        <v>11</v>
      </c>
      <c r="KJM239" s="4" t="s">
        <v>11</v>
      </c>
      <c r="KJN239" s="4" t="s">
        <v>11</v>
      </c>
      <c r="KJO239" s="4" t="s">
        <v>11</v>
      </c>
      <c r="KJP239" s="4" t="s">
        <v>11</v>
      </c>
      <c r="KJQ239" s="4" t="s">
        <v>11</v>
      </c>
      <c r="KJR239" s="4" t="s">
        <v>11</v>
      </c>
      <c r="KJS239" s="4" t="s">
        <v>11</v>
      </c>
      <c r="KJT239" s="4" t="s">
        <v>11</v>
      </c>
      <c r="KJU239" s="4" t="s">
        <v>11</v>
      </c>
      <c r="KJV239" s="4" t="s">
        <v>11</v>
      </c>
      <c r="KJW239" s="4" t="s">
        <v>11</v>
      </c>
      <c r="KJX239" s="4" t="s">
        <v>11</v>
      </c>
      <c r="KJY239" s="4" t="s">
        <v>11</v>
      </c>
      <c r="KJZ239" s="4" t="s">
        <v>11</v>
      </c>
      <c r="KKA239" s="4" t="s">
        <v>11</v>
      </c>
      <c r="KKB239" s="4" t="s">
        <v>11</v>
      </c>
      <c r="KKC239" s="4" t="s">
        <v>11</v>
      </c>
      <c r="KKD239" s="4" t="s">
        <v>11</v>
      </c>
      <c r="KKE239" s="4" t="s">
        <v>11</v>
      </c>
      <c r="KKF239" s="4" t="s">
        <v>11</v>
      </c>
      <c r="KKG239" s="4" t="s">
        <v>11</v>
      </c>
      <c r="KKH239" s="4" t="s">
        <v>11</v>
      </c>
      <c r="KKI239" s="4" t="s">
        <v>11</v>
      </c>
      <c r="KKJ239" s="4" t="s">
        <v>11</v>
      </c>
      <c r="KKK239" s="4" t="s">
        <v>11</v>
      </c>
      <c r="KKL239" s="4" t="s">
        <v>11</v>
      </c>
      <c r="KKM239" s="4" t="s">
        <v>11</v>
      </c>
      <c r="KKN239" s="4" t="s">
        <v>11</v>
      </c>
      <c r="KKO239" s="4" t="s">
        <v>11</v>
      </c>
      <c r="KKP239" s="4" t="s">
        <v>11</v>
      </c>
      <c r="KKQ239" s="4" t="s">
        <v>11</v>
      </c>
      <c r="KKR239" s="4" t="s">
        <v>11</v>
      </c>
      <c r="KKS239" s="4" t="s">
        <v>11</v>
      </c>
      <c r="KKT239" s="4" t="s">
        <v>11</v>
      </c>
      <c r="KKU239" s="4" t="s">
        <v>11</v>
      </c>
      <c r="KKV239" s="4" t="s">
        <v>11</v>
      </c>
      <c r="KKW239" s="4" t="s">
        <v>11</v>
      </c>
      <c r="KKX239" s="4" t="s">
        <v>11</v>
      </c>
      <c r="KKY239" s="4" t="s">
        <v>11</v>
      </c>
      <c r="KKZ239" s="4" t="s">
        <v>11</v>
      </c>
      <c r="KLA239" s="4" t="s">
        <v>11</v>
      </c>
      <c r="KLB239" s="4" t="s">
        <v>11</v>
      </c>
      <c r="KLC239" s="4" t="s">
        <v>11</v>
      </c>
      <c r="KLD239" s="4" t="s">
        <v>11</v>
      </c>
      <c r="KLE239" s="4" t="s">
        <v>11</v>
      </c>
      <c r="KLF239" s="4" t="s">
        <v>11</v>
      </c>
      <c r="KLG239" s="4" t="s">
        <v>11</v>
      </c>
      <c r="KLH239" s="4" t="s">
        <v>11</v>
      </c>
      <c r="KLI239" s="4" t="s">
        <v>11</v>
      </c>
      <c r="KLJ239" s="4" t="s">
        <v>11</v>
      </c>
      <c r="KLK239" s="4" t="s">
        <v>11</v>
      </c>
      <c r="KLL239" s="4" t="s">
        <v>11</v>
      </c>
      <c r="KLM239" s="4" t="s">
        <v>11</v>
      </c>
      <c r="KLN239" s="4" t="s">
        <v>11</v>
      </c>
      <c r="KLO239" s="4" t="s">
        <v>11</v>
      </c>
      <c r="KLP239" s="4" t="s">
        <v>11</v>
      </c>
      <c r="KLQ239" s="4" t="s">
        <v>11</v>
      </c>
      <c r="KLR239" s="4" t="s">
        <v>11</v>
      </c>
      <c r="KLS239" s="4" t="s">
        <v>11</v>
      </c>
      <c r="KLT239" s="4" t="s">
        <v>11</v>
      </c>
      <c r="KLU239" s="4" t="s">
        <v>11</v>
      </c>
      <c r="KLV239" s="4" t="s">
        <v>11</v>
      </c>
      <c r="KLW239" s="4" t="s">
        <v>11</v>
      </c>
      <c r="KLX239" s="4" t="s">
        <v>11</v>
      </c>
      <c r="KLY239" s="4" t="s">
        <v>11</v>
      </c>
      <c r="KLZ239" s="4" t="s">
        <v>11</v>
      </c>
      <c r="KMA239" s="4" t="s">
        <v>11</v>
      </c>
      <c r="KMB239" s="4" t="s">
        <v>11</v>
      </c>
      <c r="KMC239" s="4" t="s">
        <v>11</v>
      </c>
      <c r="KMD239" s="4" t="s">
        <v>11</v>
      </c>
      <c r="KME239" s="4" t="s">
        <v>11</v>
      </c>
      <c r="KMF239" s="4" t="s">
        <v>11</v>
      </c>
      <c r="KMG239" s="4" t="s">
        <v>11</v>
      </c>
      <c r="KMH239" s="4" t="s">
        <v>11</v>
      </c>
      <c r="KMI239" s="4" t="s">
        <v>11</v>
      </c>
      <c r="KMJ239" s="4" t="s">
        <v>11</v>
      </c>
      <c r="KMK239" s="4" t="s">
        <v>11</v>
      </c>
      <c r="KML239" s="4" t="s">
        <v>11</v>
      </c>
      <c r="KMM239" s="4" t="s">
        <v>11</v>
      </c>
      <c r="KMN239" s="4" t="s">
        <v>11</v>
      </c>
      <c r="KMO239" s="4" t="s">
        <v>11</v>
      </c>
      <c r="KMP239" s="4" t="s">
        <v>11</v>
      </c>
      <c r="KMQ239" s="4" t="s">
        <v>11</v>
      </c>
      <c r="KMR239" s="4" t="s">
        <v>11</v>
      </c>
      <c r="KMS239" s="4" t="s">
        <v>11</v>
      </c>
      <c r="KMT239" s="4" t="s">
        <v>11</v>
      </c>
      <c r="KMU239" s="4" t="s">
        <v>11</v>
      </c>
      <c r="KMV239" s="4" t="s">
        <v>11</v>
      </c>
      <c r="KMW239" s="4" t="s">
        <v>11</v>
      </c>
      <c r="KMX239" s="4" t="s">
        <v>11</v>
      </c>
      <c r="KMY239" s="4" t="s">
        <v>11</v>
      </c>
      <c r="KMZ239" s="4" t="s">
        <v>11</v>
      </c>
      <c r="KNA239" s="4" t="s">
        <v>11</v>
      </c>
      <c r="KNB239" s="4" t="s">
        <v>11</v>
      </c>
      <c r="KNC239" s="4" t="s">
        <v>11</v>
      </c>
      <c r="KND239" s="4" t="s">
        <v>11</v>
      </c>
      <c r="KNE239" s="4" t="s">
        <v>11</v>
      </c>
      <c r="KNF239" s="4" t="s">
        <v>11</v>
      </c>
      <c r="KNG239" s="4" t="s">
        <v>11</v>
      </c>
      <c r="KNH239" s="4" t="s">
        <v>11</v>
      </c>
      <c r="KNI239" s="4" t="s">
        <v>11</v>
      </c>
      <c r="KNJ239" s="4" t="s">
        <v>11</v>
      </c>
      <c r="KNK239" s="4" t="s">
        <v>11</v>
      </c>
      <c r="KNL239" s="4" t="s">
        <v>11</v>
      </c>
      <c r="KNM239" s="4" t="s">
        <v>11</v>
      </c>
      <c r="KNN239" s="4" t="s">
        <v>11</v>
      </c>
      <c r="KNO239" s="4" t="s">
        <v>11</v>
      </c>
      <c r="KNP239" s="4" t="s">
        <v>11</v>
      </c>
      <c r="KNQ239" s="4" t="s">
        <v>11</v>
      </c>
      <c r="KNR239" s="4" t="s">
        <v>11</v>
      </c>
      <c r="KNS239" s="4" t="s">
        <v>11</v>
      </c>
      <c r="KNT239" s="4" t="s">
        <v>11</v>
      </c>
      <c r="KNU239" s="4" t="s">
        <v>11</v>
      </c>
      <c r="KNV239" s="4" t="s">
        <v>11</v>
      </c>
      <c r="KNW239" s="4" t="s">
        <v>11</v>
      </c>
      <c r="KNX239" s="4" t="s">
        <v>11</v>
      </c>
      <c r="KNY239" s="4" t="s">
        <v>11</v>
      </c>
      <c r="KNZ239" s="4" t="s">
        <v>11</v>
      </c>
      <c r="KOA239" s="4" t="s">
        <v>11</v>
      </c>
      <c r="KOB239" s="4" t="s">
        <v>11</v>
      </c>
      <c r="KOC239" s="4" t="s">
        <v>11</v>
      </c>
      <c r="KOD239" s="4" t="s">
        <v>11</v>
      </c>
      <c r="KOE239" s="4" t="s">
        <v>11</v>
      </c>
      <c r="KOF239" s="4" t="s">
        <v>11</v>
      </c>
      <c r="KOG239" s="4" t="s">
        <v>11</v>
      </c>
      <c r="KOH239" s="4" t="s">
        <v>11</v>
      </c>
      <c r="KOI239" s="4" t="s">
        <v>11</v>
      </c>
      <c r="KOJ239" s="4" t="s">
        <v>11</v>
      </c>
      <c r="KOK239" s="4" t="s">
        <v>11</v>
      </c>
      <c r="KOL239" s="4" t="s">
        <v>11</v>
      </c>
      <c r="KOM239" s="4" t="s">
        <v>11</v>
      </c>
      <c r="KON239" s="4" t="s">
        <v>11</v>
      </c>
      <c r="KOO239" s="4" t="s">
        <v>11</v>
      </c>
      <c r="KOP239" s="4" t="s">
        <v>11</v>
      </c>
      <c r="KOQ239" s="4" t="s">
        <v>11</v>
      </c>
      <c r="KOR239" s="4" t="s">
        <v>11</v>
      </c>
      <c r="KOS239" s="4" t="s">
        <v>11</v>
      </c>
      <c r="KOT239" s="4" t="s">
        <v>11</v>
      </c>
      <c r="KOU239" s="4" t="s">
        <v>11</v>
      </c>
      <c r="KOV239" s="4" t="s">
        <v>11</v>
      </c>
      <c r="KOW239" s="4" t="s">
        <v>11</v>
      </c>
      <c r="KOX239" s="4" t="s">
        <v>11</v>
      </c>
      <c r="KOY239" s="4" t="s">
        <v>11</v>
      </c>
      <c r="KOZ239" s="4" t="s">
        <v>11</v>
      </c>
      <c r="KPA239" s="4" t="s">
        <v>11</v>
      </c>
      <c r="KPB239" s="4" t="s">
        <v>11</v>
      </c>
      <c r="KPC239" s="4" t="s">
        <v>11</v>
      </c>
      <c r="KPD239" s="4" t="s">
        <v>11</v>
      </c>
      <c r="KPE239" s="4" t="s">
        <v>11</v>
      </c>
      <c r="KPF239" s="4" t="s">
        <v>11</v>
      </c>
      <c r="KPG239" s="4" t="s">
        <v>11</v>
      </c>
      <c r="KPH239" s="4" t="s">
        <v>11</v>
      </c>
      <c r="KPI239" s="4" t="s">
        <v>11</v>
      </c>
      <c r="KPJ239" s="4" t="s">
        <v>11</v>
      </c>
      <c r="KPK239" s="4" t="s">
        <v>11</v>
      </c>
      <c r="KPL239" s="4" t="s">
        <v>11</v>
      </c>
      <c r="KPM239" s="4" t="s">
        <v>11</v>
      </c>
      <c r="KPN239" s="4" t="s">
        <v>11</v>
      </c>
      <c r="KPO239" s="4" t="s">
        <v>11</v>
      </c>
      <c r="KPP239" s="4" t="s">
        <v>11</v>
      </c>
      <c r="KPQ239" s="4" t="s">
        <v>11</v>
      </c>
      <c r="KPR239" s="4" t="s">
        <v>11</v>
      </c>
      <c r="KPS239" s="4" t="s">
        <v>11</v>
      </c>
      <c r="KPT239" s="4" t="s">
        <v>11</v>
      </c>
      <c r="KPU239" s="4" t="s">
        <v>11</v>
      </c>
      <c r="KPV239" s="4" t="s">
        <v>11</v>
      </c>
      <c r="KPW239" s="4" t="s">
        <v>11</v>
      </c>
      <c r="KPX239" s="4" t="s">
        <v>11</v>
      </c>
      <c r="KPY239" s="4" t="s">
        <v>11</v>
      </c>
      <c r="KPZ239" s="4" t="s">
        <v>11</v>
      </c>
      <c r="KQA239" s="4" t="s">
        <v>11</v>
      </c>
      <c r="KQB239" s="4" t="s">
        <v>11</v>
      </c>
      <c r="KQC239" s="4" t="s">
        <v>11</v>
      </c>
      <c r="KQD239" s="4" t="s">
        <v>11</v>
      </c>
      <c r="KQE239" s="4" t="s">
        <v>11</v>
      </c>
      <c r="KQF239" s="4" t="s">
        <v>11</v>
      </c>
      <c r="KQG239" s="4" t="s">
        <v>11</v>
      </c>
      <c r="KQH239" s="4" t="s">
        <v>11</v>
      </c>
      <c r="KQI239" s="4" t="s">
        <v>11</v>
      </c>
      <c r="KQJ239" s="4" t="s">
        <v>11</v>
      </c>
      <c r="KQK239" s="4" t="s">
        <v>11</v>
      </c>
      <c r="KQL239" s="4" t="s">
        <v>11</v>
      </c>
      <c r="KQM239" s="4" t="s">
        <v>11</v>
      </c>
      <c r="KQN239" s="4" t="s">
        <v>11</v>
      </c>
      <c r="KQO239" s="4" t="s">
        <v>11</v>
      </c>
      <c r="KQP239" s="4" t="s">
        <v>11</v>
      </c>
      <c r="KQQ239" s="4" t="s">
        <v>11</v>
      </c>
      <c r="KQR239" s="4" t="s">
        <v>11</v>
      </c>
      <c r="KQS239" s="4" t="s">
        <v>11</v>
      </c>
      <c r="KQT239" s="4" t="s">
        <v>11</v>
      </c>
      <c r="KQU239" s="4" t="s">
        <v>11</v>
      </c>
      <c r="KQV239" s="4" t="s">
        <v>11</v>
      </c>
      <c r="KQW239" s="4" t="s">
        <v>11</v>
      </c>
      <c r="KQX239" s="4" t="s">
        <v>11</v>
      </c>
      <c r="KQY239" s="4" t="s">
        <v>11</v>
      </c>
      <c r="KQZ239" s="4" t="s">
        <v>11</v>
      </c>
      <c r="KRA239" s="4" t="s">
        <v>11</v>
      </c>
      <c r="KRB239" s="4" t="s">
        <v>11</v>
      </c>
      <c r="KRC239" s="4" t="s">
        <v>11</v>
      </c>
      <c r="KRD239" s="4" t="s">
        <v>11</v>
      </c>
      <c r="KRE239" s="4" t="s">
        <v>11</v>
      </c>
      <c r="KRF239" s="4" t="s">
        <v>11</v>
      </c>
      <c r="KRG239" s="4" t="s">
        <v>11</v>
      </c>
      <c r="KRH239" s="4" t="s">
        <v>11</v>
      </c>
      <c r="KRI239" s="4" t="s">
        <v>11</v>
      </c>
      <c r="KRJ239" s="4" t="s">
        <v>11</v>
      </c>
      <c r="KRK239" s="4" t="s">
        <v>11</v>
      </c>
      <c r="KRL239" s="4" t="s">
        <v>11</v>
      </c>
      <c r="KRM239" s="4" t="s">
        <v>11</v>
      </c>
      <c r="KRN239" s="4" t="s">
        <v>11</v>
      </c>
      <c r="KRO239" s="4" t="s">
        <v>11</v>
      </c>
      <c r="KRP239" s="4" t="s">
        <v>11</v>
      </c>
      <c r="KRQ239" s="4" t="s">
        <v>11</v>
      </c>
      <c r="KRR239" s="4" t="s">
        <v>11</v>
      </c>
      <c r="KRS239" s="4" t="s">
        <v>11</v>
      </c>
      <c r="KRT239" s="4" t="s">
        <v>11</v>
      </c>
      <c r="KRU239" s="4" t="s">
        <v>11</v>
      </c>
      <c r="KRV239" s="4" t="s">
        <v>11</v>
      </c>
      <c r="KRW239" s="4" t="s">
        <v>11</v>
      </c>
      <c r="KRX239" s="4" t="s">
        <v>11</v>
      </c>
      <c r="KRY239" s="4" t="s">
        <v>11</v>
      </c>
      <c r="KRZ239" s="4" t="s">
        <v>11</v>
      </c>
      <c r="KSA239" s="4" t="s">
        <v>11</v>
      </c>
      <c r="KSB239" s="4" t="s">
        <v>11</v>
      </c>
      <c r="KSC239" s="4" t="s">
        <v>11</v>
      </c>
      <c r="KSD239" s="4" t="s">
        <v>11</v>
      </c>
      <c r="KSE239" s="4" t="s">
        <v>11</v>
      </c>
      <c r="KSF239" s="4" t="s">
        <v>11</v>
      </c>
      <c r="KSG239" s="4" t="s">
        <v>11</v>
      </c>
      <c r="KSH239" s="4" t="s">
        <v>11</v>
      </c>
      <c r="KSI239" s="4" t="s">
        <v>11</v>
      </c>
      <c r="KSJ239" s="4" t="s">
        <v>11</v>
      </c>
      <c r="KSK239" s="4" t="s">
        <v>11</v>
      </c>
      <c r="KSL239" s="4" t="s">
        <v>11</v>
      </c>
      <c r="KSM239" s="4" t="s">
        <v>11</v>
      </c>
      <c r="KSN239" s="4" t="s">
        <v>11</v>
      </c>
      <c r="KSO239" s="4" t="s">
        <v>11</v>
      </c>
      <c r="KSP239" s="4" t="s">
        <v>11</v>
      </c>
      <c r="KSQ239" s="4" t="s">
        <v>11</v>
      </c>
      <c r="KSR239" s="4" t="s">
        <v>11</v>
      </c>
      <c r="KSS239" s="4" t="s">
        <v>11</v>
      </c>
      <c r="KST239" s="4" t="s">
        <v>11</v>
      </c>
      <c r="KSU239" s="4" t="s">
        <v>11</v>
      </c>
      <c r="KSV239" s="4" t="s">
        <v>11</v>
      </c>
      <c r="KSW239" s="4" t="s">
        <v>11</v>
      </c>
      <c r="KSX239" s="4" t="s">
        <v>11</v>
      </c>
      <c r="KSY239" s="4" t="s">
        <v>11</v>
      </c>
      <c r="KSZ239" s="4" t="s">
        <v>11</v>
      </c>
      <c r="KTA239" s="4" t="s">
        <v>11</v>
      </c>
      <c r="KTB239" s="4" t="s">
        <v>11</v>
      </c>
      <c r="KTC239" s="4" t="s">
        <v>11</v>
      </c>
      <c r="KTD239" s="4" t="s">
        <v>11</v>
      </c>
      <c r="KTE239" s="4" t="s">
        <v>11</v>
      </c>
      <c r="KTF239" s="4" t="s">
        <v>11</v>
      </c>
      <c r="KTG239" s="4" t="s">
        <v>11</v>
      </c>
      <c r="KTH239" s="4" t="s">
        <v>11</v>
      </c>
      <c r="KTI239" s="4" t="s">
        <v>11</v>
      </c>
      <c r="KTJ239" s="4" t="s">
        <v>11</v>
      </c>
      <c r="KTK239" s="4" t="s">
        <v>11</v>
      </c>
      <c r="KTL239" s="4" t="s">
        <v>11</v>
      </c>
      <c r="KTM239" s="4" t="s">
        <v>11</v>
      </c>
      <c r="KTN239" s="4" t="s">
        <v>11</v>
      </c>
      <c r="KTO239" s="4" t="s">
        <v>11</v>
      </c>
      <c r="KTP239" s="4" t="s">
        <v>11</v>
      </c>
      <c r="KTQ239" s="4" t="s">
        <v>11</v>
      </c>
      <c r="KTR239" s="4" t="s">
        <v>11</v>
      </c>
      <c r="KTS239" s="4" t="s">
        <v>11</v>
      </c>
      <c r="KTT239" s="4" t="s">
        <v>11</v>
      </c>
      <c r="KTU239" s="4" t="s">
        <v>11</v>
      </c>
      <c r="KTV239" s="4" t="s">
        <v>11</v>
      </c>
      <c r="KTW239" s="4" t="s">
        <v>11</v>
      </c>
      <c r="KTX239" s="4" t="s">
        <v>11</v>
      </c>
      <c r="KTY239" s="4" t="s">
        <v>11</v>
      </c>
      <c r="KTZ239" s="4" t="s">
        <v>11</v>
      </c>
      <c r="KUA239" s="4" t="s">
        <v>11</v>
      </c>
      <c r="KUB239" s="4" t="s">
        <v>11</v>
      </c>
      <c r="KUC239" s="4" t="s">
        <v>11</v>
      </c>
      <c r="KUD239" s="4" t="s">
        <v>11</v>
      </c>
      <c r="KUE239" s="4" t="s">
        <v>11</v>
      </c>
      <c r="KUF239" s="4" t="s">
        <v>11</v>
      </c>
      <c r="KUG239" s="4" t="s">
        <v>11</v>
      </c>
      <c r="KUH239" s="4" t="s">
        <v>11</v>
      </c>
      <c r="KUI239" s="4" t="s">
        <v>11</v>
      </c>
      <c r="KUJ239" s="4" t="s">
        <v>11</v>
      </c>
      <c r="KUK239" s="4" t="s">
        <v>11</v>
      </c>
      <c r="KUL239" s="4" t="s">
        <v>11</v>
      </c>
      <c r="KUM239" s="4" t="s">
        <v>11</v>
      </c>
      <c r="KUN239" s="4" t="s">
        <v>11</v>
      </c>
      <c r="KUO239" s="4" t="s">
        <v>11</v>
      </c>
      <c r="KUP239" s="4" t="s">
        <v>11</v>
      </c>
      <c r="KUQ239" s="4" t="s">
        <v>11</v>
      </c>
      <c r="KUR239" s="4" t="s">
        <v>11</v>
      </c>
      <c r="KUS239" s="4" t="s">
        <v>11</v>
      </c>
      <c r="KUT239" s="4" t="s">
        <v>11</v>
      </c>
      <c r="KUU239" s="4" t="s">
        <v>11</v>
      </c>
      <c r="KUV239" s="4" t="s">
        <v>11</v>
      </c>
      <c r="KUW239" s="4" t="s">
        <v>11</v>
      </c>
      <c r="KUX239" s="4" t="s">
        <v>11</v>
      </c>
      <c r="KUY239" s="4" t="s">
        <v>11</v>
      </c>
      <c r="KUZ239" s="4" t="s">
        <v>11</v>
      </c>
      <c r="KVA239" s="4" t="s">
        <v>11</v>
      </c>
      <c r="KVB239" s="4" t="s">
        <v>11</v>
      </c>
      <c r="KVC239" s="4" t="s">
        <v>11</v>
      </c>
      <c r="KVD239" s="4" t="s">
        <v>11</v>
      </c>
      <c r="KVE239" s="4" t="s">
        <v>11</v>
      </c>
      <c r="KVF239" s="4" t="s">
        <v>11</v>
      </c>
      <c r="KVG239" s="4" t="s">
        <v>11</v>
      </c>
      <c r="KVH239" s="4" t="s">
        <v>11</v>
      </c>
      <c r="KVI239" s="4" t="s">
        <v>11</v>
      </c>
      <c r="KVJ239" s="4" t="s">
        <v>11</v>
      </c>
      <c r="KVK239" s="4" t="s">
        <v>11</v>
      </c>
      <c r="KVL239" s="4" t="s">
        <v>11</v>
      </c>
      <c r="KVM239" s="4" t="s">
        <v>11</v>
      </c>
      <c r="KVN239" s="4" t="s">
        <v>11</v>
      </c>
      <c r="KVO239" s="4" t="s">
        <v>11</v>
      </c>
      <c r="KVP239" s="4" t="s">
        <v>11</v>
      </c>
      <c r="KVQ239" s="4" t="s">
        <v>11</v>
      </c>
      <c r="KVR239" s="4" t="s">
        <v>11</v>
      </c>
      <c r="KVS239" s="4" t="s">
        <v>11</v>
      </c>
      <c r="KVT239" s="4" t="s">
        <v>11</v>
      </c>
      <c r="KVU239" s="4" t="s">
        <v>11</v>
      </c>
      <c r="KVV239" s="4" t="s">
        <v>11</v>
      </c>
      <c r="KVW239" s="4" t="s">
        <v>11</v>
      </c>
      <c r="KVX239" s="4" t="s">
        <v>11</v>
      </c>
      <c r="KVY239" s="4" t="s">
        <v>11</v>
      </c>
      <c r="KVZ239" s="4" t="s">
        <v>11</v>
      </c>
      <c r="KWA239" s="4" t="s">
        <v>11</v>
      </c>
      <c r="KWB239" s="4" t="s">
        <v>11</v>
      </c>
      <c r="KWC239" s="4" t="s">
        <v>11</v>
      </c>
      <c r="KWD239" s="4" t="s">
        <v>11</v>
      </c>
      <c r="KWE239" s="4" t="s">
        <v>11</v>
      </c>
      <c r="KWF239" s="4" t="s">
        <v>11</v>
      </c>
      <c r="KWG239" s="4" t="s">
        <v>11</v>
      </c>
      <c r="KWH239" s="4" t="s">
        <v>11</v>
      </c>
      <c r="KWI239" s="4" t="s">
        <v>11</v>
      </c>
      <c r="KWJ239" s="4" t="s">
        <v>11</v>
      </c>
      <c r="KWK239" s="4" t="s">
        <v>11</v>
      </c>
      <c r="KWL239" s="4" t="s">
        <v>11</v>
      </c>
      <c r="KWM239" s="4" t="s">
        <v>11</v>
      </c>
      <c r="KWN239" s="4" t="s">
        <v>11</v>
      </c>
      <c r="KWO239" s="4" t="s">
        <v>11</v>
      </c>
      <c r="KWP239" s="4" t="s">
        <v>11</v>
      </c>
      <c r="KWQ239" s="4" t="s">
        <v>11</v>
      </c>
      <c r="KWR239" s="4" t="s">
        <v>11</v>
      </c>
      <c r="KWS239" s="4" t="s">
        <v>11</v>
      </c>
      <c r="KWT239" s="4" t="s">
        <v>11</v>
      </c>
      <c r="KWU239" s="4" t="s">
        <v>11</v>
      </c>
      <c r="KWV239" s="4" t="s">
        <v>11</v>
      </c>
      <c r="KWW239" s="4" t="s">
        <v>11</v>
      </c>
      <c r="KWX239" s="4" t="s">
        <v>11</v>
      </c>
      <c r="KWY239" s="4" t="s">
        <v>11</v>
      </c>
      <c r="KWZ239" s="4" t="s">
        <v>11</v>
      </c>
      <c r="KXA239" s="4" t="s">
        <v>11</v>
      </c>
      <c r="KXB239" s="4" t="s">
        <v>11</v>
      </c>
      <c r="KXC239" s="4" t="s">
        <v>11</v>
      </c>
      <c r="KXD239" s="4" t="s">
        <v>11</v>
      </c>
      <c r="KXE239" s="4" t="s">
        <v>11</v>
      </c>
      <c r="KXF239" s="4" t="s">
        <v>11</v>
      </c>
      <c r="KXG239" s="4" t="s">
        <v>11</v>
      </c>
      <c r="KXH239" s="4" t="s">
        <v>11</v>
      </c>
      <c r="KXI239" s="4" t="s">
        <v>11</v>
      </c>
      <c r="KXJ239" s="4" t="s">
        <v>11</v>
      </c>
      <c r="KXK239" s="4" t="s">
        <v>11</v>
      </c>
      <c r="KXL239" s="4" t="s">
        <v>11</v>
      </c>
      <c r="KXM239" s="4" t="s">
        <v>11</v>
      </c>
      <c r="KXN239" s="4" t="s">
        <v>11</v>
      </c>
      <c r="KXO239" s="4" t="s">
        <v>11</v>
      </c>
      <c r="KXP239" s="4" t="s">
        <v>11</v>
      </c>
      <c r="KXQ239" s="4" t="s">
        <v>11</v>
      </c>
      <c r="KXR239" s="4" t="s">
        <v>11</v>
      </c>
      <c r="KXS239" s="4" t="s">
        <v>11</v>
      </c>
      <c r="KXT239" s="4" t="s">
        <v>11</v>
      </c>
      <c r="KXU239" s="4" t="s">
        <v>11</v>
      </c>
      <c r="KXV239" s="4" t="s">
        <v>11</v>
      </c>
      <c r="KXW239" s="4" t="s">
        <v>11</v>
      </c>
      <c r="KXX239" s="4" t="s">
        <v>11</v>
      </c>
      <c r="KXY239" s="4" t="s">
        <v>11</v>
      </c>
      <c r="KXZ239" s="4" t="s">
        <v>11</v>
      </c>
      <c r="KYA239" s="4" t="s">
        <v>11</v>
      </c>
      <c r="KYB239" s="4" t="s">
        <v>11</v>
      </c>
      <c r="KYC239" s="4" t="s">
        <v>11</v>
      </c>
      <c r="KYD239" s="4" t="s">
        <v>11</v>
      </c>
      <c r="KYE239" s="4" t="s">
        <v>11</v>
      </c>
      <c r="KYF239" s="4" t="s">
        <v>11</v>
      </c>
      <c r="KYG239" s="4" t="s">
        <v>11</v>
      </c>
      <c r="KYH239" s="4" t="s">
        <v>11</v>
      </c>
      <c r="KYI239" s="4" t="s">
        <v>11</v>
      </c>
      <c r="KYJ239" s="4" t="s">
        <v>11</v>
      </c>
      <c r="KYK239" s="4" t="s">
        <v>11</v>
      </c>
      <c r="KYL239" s="4" t="s">
        <v>11</v>
      </c>
      <c r="KYM239" s="4" t="s">
        <v>11</v>
      </c>
      <c r="KYN239" s="4" t="s">
        <v>11</v>
      </c>
      <c r="KYO239" s="4" t="s">
        <v>11</v>
      </c>
      <c r="KYP239" s="4" t="s">
        <v>11</v>
      </c>
      <c r="KYQ239" s="4" t="s">
        <v>11</v>
      </c>
      <c r="KYR239" s="4" t="s">
        <v>11</v>
      </c>
      <c r="KYS239" s="4" t="s">
        <v>11</v>
      </c>
      <c r="KYT239" s="4" t="s">
        <v>11</v>
      </c>
      <c r="KYU239" s="4" t="s">
        <v>11</v>
      </c>
      <c r="KYV239" s="4" t="s">
        <v>11</v>
      </c>
      <c r="KYW239" s="4" t="s">
        <v>11</v>
      </c>
      <c r="KYX239" s="4" t="s">
        <v>11</v>
      </c>
      <c r="KYY239" s="4" t="s">
        <v>11</v>
      </c>
      <c r="KYZ239" s="4" t="s">
        <v>11</v>
      </c>
      <c r="KZA239" s="4" t="s">
        <v>11</v>
      </c>
      <c r="KZB239" s="4" t="s">
        <v>11</v>
      </c>
      <c r="KZC239" s="4" t="s">
        <v>11</v>
      </c>
      <c r="KZD239" s="4" t="s">
        <v>11</v>
      </c>
      <c r="KZE239" s="4" t="s">
        <v>11</v>
      </c>
      <c r="KZF239" s="4" t="s">
        <v>11</v>
      </c>
      <c r="KZG239" s="4" t="s">
        <v>11</v>
      </c>
      <c r="KZH239" s="4" t="s">
        <v>11</v>
      </c>
      <c r="KZI239" s="4" t="s">
        <v>11</v>
      </c>
      <c r="KZJ239" s="4" t="s">
        <v>11</v>
      </c>
      <c r="KZK239" s="4" t="s">
        <v>11</v>
      </c>
      <c r="KZL239" s="4" t="s">
        <v>11</v>
      </c>
      <c r="KZM239" s="4" t="s">
        <v>11</v>
      </c>
      <c r="KZN239" s="4" t="s">
        <v>11</v>
      </c>
      <c r="KZO239" s="4" t="s">
        <v>11</v>
      </c>
      <c r="KZP239" s="4" t="s">
        <v>11</v>
      </c>
      <c r="KZQ239" s="4" t="s">
        <v>11</v>
      </c>
      <c r="KZR239" s="4" t="s">
        <v>11</v>
      </c>
      <c r="KZS239" s="4" t="s">
        <v>11</v>
      </c>
      <c r="KZT239" s="4" t="s">
        <v>11</v>
      </c>
      <c r="KZU239" s="4" t="s">
        <v>11</v>
      </c>
      <c r="KZV239" s="4" t="s">
        <v>11</v>
      </c>
      <c r="KZW239" s="4" t="s">
        <v>11</v>
      </c>
      <c r="KZX239" s="4" t="s">
        <v>11</v>
      </c>
      <c r="KZY239" s="4" t="s">
        <v>11</v>
      </c>
      <c r="KZZ239" s="4" t="s">
        <v>11</v>
      </c>
      <c r="LAA239" s="4" t="s">
        <v>11</v>
      </c>
      <c r="LAB239" s="4" t="s">
        <v>11</v>
      </c>
      <c r="LAC239" s="4" t="s">
        <v>11</v>
      </c>
      <c r="LAD239" s="4" t="s">
        <v>11</v>
      </c>
      <c r="LAE239" s="4" t="s">
        <v>11</v>
      </c>
      <c r="LAF239" s="4" t="s">
        <v>11</v>
      </c>
      <c r="LAG239" s="4" t="s">
        <v>11</v>
      </c>
      <c r="LAH239" s="4" t="s">
        <v>11</v>
      </c>
      <c r="LAI239" s="4" t="s">
        <v>11</v>
      </c>
      <c r="LAJ239" s="4" t="s">
        <v>11</v>
      </c>
      <c r="LAK239" s="4" t="s">
        <v>11</v>
      </c>
      <c r="LAL239" s="4" t="s">
        <v>11</v>
      </c>
      <c r="LAM239" s="4" t="s">
        <v>11</v>
      </c>
      <c r="LAN239" s="4" t="s">
        <v>11</v>
      </c>
      <c r="LAO239" s="4" t="s">
        <v>11</v>
      </c>
      <c r="LAP239" s="4" t="s">
        <v>11</v>
      </c>
      <c r="LAQ239" s="4" t="s">
        <v>11</v>
      </c>
      <c r="LAR239" s="4" t="s">
        <v>11</v>
      </c>
      <c r="LAS239" s="4" t="s">
        <v>11</v>
      </c>
      <c r="LAT239" s="4" t="s">
        <v>11</v>
      </c>
      <c r="LAU239" s="4" t="s">
        <v>11</v>
      </c>
      <c r="LAV239" s="4" t="s">
        <v>11</v>
      </c>
      <c r="LAW239" s="4" t="s">
        <v>11</v>
      </c>
      <c r="LAX239" s="4" t="s">
        <v>11</v>
      </c>
      <c r="LAY239" s="4" t="s">
        <v>11</v>
      </c>
      <c r="LAZ239" s="4" t="s">
        <v>11</v>
      </c>
      <c r="LBA239" s="4" t="s">
        <v>11</v>
      </c>
      <c r="LBB239" s="4" t="s">
        <v>11</v>
      </c>
      <c r="LBC239" s="4" t="s">
        <v>11</v>
      </c>
      <c r="LBD239" s="4" t="s">
        <v>11</v>
      </c>
      <c r="LBE239" s="4" t="s">
        <v>11</v>
      </c>
      <c r="LBF239" s="4" t="s">
        <v>11</v>
      </c>
      <c r="LBG239" s="4" t="s">
        <v>11</v>
      </c>
      <c r="LBH239" s="4" t="s">
        <v>11</v>
      </c>
      <c r="LBI239" s="4" t="s">
        <v>11</v>
      </c>
      <c r="LBJ239" s="4" t="s">
        <v>11</v>
      </c>
      <c r="LBK239" s="4" t="s">
        <v>11</v>
      </c>
      <c r="LBL239" s="4" t="s">
        <v>11</v>
      </c>
      <c r="LBM239" s="4" t="s">
        <v>11</v>
      </c>
      <c r="LBN239" s="4" t="s">
        <v>11</v>
      </c>
      <c r="LBO239" s="4" t="s">
        <v>11</v>
      </c>
      <c r="LBP239" s="4" t="s">
        <v>11</v>
      </c>
      <c r="LBQ239" s="4" t="s">
        <v>11</v>
      </c>
      <c r="LBR239" s="4" t="s">
        <v>11</v>
      </c>
      <c r="LBS239" s="4" t="s">
        <v>11</v>
      </c>
      <c r="LBT239" s="4" t="s">
        <v>11</v>
      </c>
      <c r="LBU239" s="4" t="s">
        <v>11</v>
      </c>
      <c r="LBV239" s="4" t="s">
        <v>11</v>
      </c>
      <c r="LBW239" s="4" t="s">
        <v>11</v>
      </c>
      <c r="LBX239" s="4" t="s">
        <v>11</v>
      </c>
      <c r="LBY239" s="4" t="s">
        <v>11</v>
      </c>
      <c r="LBZ239" s="4" t="s">
        <v>11</v>
      </c>
      <c r="LCA239" s="4" t="s">
        <v>11</v>
      </c>
      <c r="LCB239" s="4" t="s">
        <v>11</v>
      </c>
      <c r="LCC239" s="4" t="s">
        <v>11</v>
      </c>
      <c r="LCD239" s="4" t="s">
        <v>11</v>
      </c>
      <c r="LCE239" s="4" t="s">
        <v>11</v>
      </c>
      <c r="LCF239" s="4" t="s">
        <v>11</v>
      </c>
      <c r="LCG239" s="4" t="s">
        <v>11</v>
      </c>
      <c r="LCH239" s="4" t="s">
        <v>11</v>
      </c>
      <c r="LCI239" s="4" t="s">
        <v>11</v>
      </c>
      <c r="LCJ239" s="4" t="s">
        <v>11</v>
      </c>
      <c r="LCK239" s="4" t="s">
        <v>11</v>
      </c>
      <c r="LCL239" s="4" t="s">
        <v>11</v>
      </c>
      <c r="LCM239" s="4" t="s">
        <v>11</v>
      </c>
      <c r="LCN239" s="4" t="s">
        <v>11</v>
      </c>
      <c r="LCO239" s="4" t="s">
        <v>11</v>
      </c>
      <c r="LCP239" s="4" t="s">
        <v>11</v>
      </c>
      <c r="LCQ239" s="4" t="s">
        <v>11</v>
      </c>
      <c r="LCR239" s="4" t="s">
        <v>11</v>
      </c>
      <c r="LCS239" s="4" t="s">
        <v>11</v>
      </c>
      <c r="LCT239" s="4" t="s">
        <v>11</v>
      </c>
      <c r="LCU239" s="4" t="s">
        <v>11</v>
      </c>
      <c r="LCV239" s="4" t="s">
        <v>11</v>
      </c>
      <c r="LCW239" s="4" t="s">
        <v>11</v>
      </c>
      <c r="LCX239" s="4" t="s">
        <v>11</v>
      </c>
      <c r="LCY239" s="4" t="s">
        <v>11</v>
      </c>
      <c r="LCZ239" s="4" t="s">
        <v>11</v>
      </c>
      <c r="LDA239" s="4" t="s">
        <v>11</v>
      </c>
      <c r="LDB239" s="4" t="s">
        <v>11</v>
      </c>
      <c r="LDC239" s="4" t="s">
        <v>11</v>
      </c>
      <c r="LDD239" s="4" t="s">
        <v>11</v>
      </c>
      <c r="LDE239" s="4" t="s">
        <v>11</v>
      </c>
      <c r="LDF239" s="4" t="s">
        <v>11</v>
      </c>
      <c r="LDG239" s="4" t="s">
        <v>11</v>
      </c>
      <c r="LDH239" s="4" t="s">
        <v>11</v>
      </c>
      <c r="LDI239" s="4" t="s">
        <v>11</v>
      </c>
      <c r="LDJ239" s="4" t="s">
        <v>11</v>
      </c>
      <c r="LDK239" s="4" t="s">
        <v>11</v>
      </c>
      <c r="LDL239" s="4" t="s">
        <v>11</v>
      </c>
      <c r="LDM239" s="4" t="s">
        <v>11</v>
      </c>
      <c r="LDN239" s="4" t="s">
        <v>11</v>
      </c>
      <c r="LDO239" s="4" t="s">
        <v>11</v>
      </c>
      <c r="LDP239" s="4" t="s">
        <v>11</v>
      </c>
      <c r="LDQ239" s="4" t="s">
        <v>11</v>
      </c>
      <c r="LDR239" s="4" t="s">
        <v>11</v>
      </c>
      <c r="LDS239" s="4" t="s">
        <v>11</v>
      </c>
      <c r="LDT239" s="4" t="s">
        <v>11</v>
      </c>
      <c r="LDU239" s="4" t="s">
        <v>11</v>
      </c>
      <c r="LDV239" s="4" t="s">
        <v>11</v>
      </c>
      <c r="LDW239" s="4" t="s">
        <v>11</v>
      </c>
      <c r="LDX239" s="4" t="s">
        <v>11</v>
      </c>
      <c r="LDY239" s="4" t="s">
        <v>11</v>
      </c>
      <c r="LDZ239" s="4" t="s">
        <v>11</v>
      </c>
      <c r="LEA239" s="4" t="s">
        <v>11</v>
      </c>
      <c r="LEB239" s="4" t="s">
        <v>11</v>
      </c>
      <c r="LEC239" s="4" t="s">
        <v>11</v>
      </c>
      <c r="LED239" s="4" t="s">
        <v>11</v>
      </c>
      <c r="LEE239" s="4" t="s">
        <v>11</v>
      </c>
      <c r="LEF239" s="4" t="s">
        <v>11</v>
      </c>
      <c r="LEG239" s="4" t="s">
        <v>11</v>
      </c>
      <c r="LEH239" s="4" t="s">
        <v>11</v>
      </c>
      <c r="LEI239" s="4" t="s">
        <v>11</v>
      </c>
      <c r="LEJ239" s="4" t="s">
        <v>11</v>
      </c>
      <c r="LEK239" s="4" t="s">
        <v>11</v>
      </c>
      <c r="LEL239" s="4" t="s">
        <v>11</v>
      </c>
      <c r="LEM239" s="4" t="s">
        <v>11</v>
      </c>
      <c r="LEN239" s="4" t="s">
        <v>11</v>
      </c>
      <c r="LEO239" s="4" t="s">
        <v>11</v>
      </c>
      <c r="LEP239" s="4" t="s">
        <v>11</v>
      </c>
      <c r="LEQ239" s="4" t="s">
        <v>11</v>
      </c>
      <c r="LER239" s="4" t="s">
        <v>11</v>
      </c>
      <c r="LES239" s="4" t="s">
        <v>11</v>
      </c>
      <c r="LET239" s="4" t="s">
        <v>11</v>
      </c>
      <c r="LEU239" s="4" t="s">
        <v>11</v>
      </c>
      <c r="LEV239" s="4" t="s">
        <v>11</v>
      </c>
      <c r="LEW239" s="4" t="s">
        <v>11</v>
      </c>
      <c r="LEX239" s="4" t="s">
        <v>11</v>
      </c>
      <c r="LEY239" s="4" t="s">
        <v>11</v>
      </c>
      <c r="LEZ239" s="4" t="s">
        <v>11</v>
      </c>
      <c r="LFA239" s="4" t="s">
        <v>11</v>
      </c>
      <c r="LFB239" s="4" t="s">
        <v>11</v>
      </c>
      <c r="LFC239" s="4" t="s">
        <v>11</v>
      </c>
      <c r="LFD239" s="4" t="s">
        <v>11</v>
      </c>
      <c r="LFE239" s="4" t="s">
        <v>11</v>
      </c>
      <c r="LFF239" s="4" t="s">
        <v>11</v>
      </c>
      <c r="LFG239" s="4" t="s">
        <v>11</v>
      </c>
      <c r="LFH239" s="4" t="s">
        <v>11</v>
      </c>
      <c r="LFI239" s="4" t="s">
        <v>11</v>
      </c>
      <c r="LFJ239" s="4" t="s">
        <v>11</v>
      </c>
      <c r="LFK239" s="4" t="s">
        <v>11</v>
      </c>
      <c r="LFL239" s="4" t="s">
        <v>11</v>
      </c>
      <c r="LFM239" s="4" t="s">
        <v>11</v>
      </c>
      <c r="LFN239" s="4" t="s">
        <v>11</v>
      </c>
      <c r="LFO239" s="4" t="s">
        <v>11</v>
      </c>
      <c r="LFP239" s="4" t="s">
        <v>11</v>
      </c>
      <c r="LFQ239" s="4" t="s">
        <v>11</v>
      </c>
      <c r="LFR239" s="4" t="s">
        <v>11</v>
      </c>
      <c r="LFS239" s="4" t="s">
        <v>11</v>
      </c>
      <c r="LFT239" s="4" t="s">
        <v>11</v>
      </c>
      <c r="LFU239" s="4" t="s">
        <v>11</v>
      </c>
      <c r="LFV239" s="4" t="s">
        <v>11</v>
      </c>
      <c r="LFW239" s="4" t="s">
        <v>11</v>
      </c>
      <c r="LFX239" s="4" t="s">
        <v>11</v>
      </c>
      <c r="LFY239" s="4" t="s">
        <v>11</v>
      </c>
      <c r="LFZ239" s="4" t="s">
        <v>11</v>
      </c>
      <c r="LGA239" s="4" t="s">
        <v>11</v>
      </c>
      <c r="LGB239" s="4" t="s">
        <v>11</v>
      </c>
      <c r="LGC239" s="4" t="s">
        <v>11</v>
      </c>
      <c r="LGD239" s="4" t="s">
        <v>11</v>
      </c>
      <c r="LGE239" s="4" t="s">
        <v>11</v>
      </c>
      <c r="LGF239" s="4" t="s">
        <v>11</v>
      </c>
      <c r="LGG239" s="4" t="s">
        <v>11</v>
      </c>
      <c r="LGH239" s="4" t="s">
        <v>11</v>
      </c>
      <c r="LGI239" s="4" t="s">
        <v>11</v>
      </c>
      <c r="LGJ239" s="4" t="s">
        <v>11</v>
      </c>
      <c r="LGK239" s="4" t="s">
        <v>11</v>
      </c>
      <c r="LGL239" s="4" t="s">
        <v>11</v>
      </c>
      <c r="LGM239" s="4" t="s">
        <v>11</v>
      </c>
      <c r="LGN239" s="4" t="s">
        <v>11</v>
      </c>
      <c r="LGO239" s="4" t="s">
        <v>11</v>
      </c>
      <c r="LGP239" s="4" t="s">
        <v>11</v>
      </c>
      <c r="LGQ239" s="4" t="s">
        <v>11</v>
      </c>
      <c r="LGR239" s="4" t="s">
        <v>11</v>
      </c>
      <c r="LGS239" s="4" t="s">
        <v>11</v>
      </c>
      <c r="LGT239" s="4" t="s">
        <v>11</v>
      </c>
      <c r="LGU239" s="4" t="s">
        <v>11</v>
      </c>
      <c r="LGV239" s="4" t="s">
        <v>11</v>
      </c>
      <c r="LGW239" s="4" t="s">
        <v>11</v>
      </c>
      <c r="LGX239" s="4" t="s">
        <v>11</v>
      </c>
      <c r="LGY239" s="4" t="s">
        <v>11</v>
      </c>
      <c r="LGZ239" s="4" t="s">
        <v>11</v>
      </c>
      <c r="LHA239" s="4" t="s">
        <v>11</v>
      </c>
      <c r="LHB239" s="4" t="s">
        <v>11</v>
      </c>
      <c r="LHC239" s="4" t="s">
        <v>11</v>
      </c>
      <c r="LHD239" s="4" t="s">
        <v>11</v>
      </c>
      <c r="LHE239" s="4" t="s">
        <v>11</v>
      </c>
      <c r="LHF239" s="4" t="s">
        <v>11</v>
      </c>
      <c r="LHG239" s="4" t="s">
        <v>11</v>
      </c>
      <c r="LHH239" s="4" t="s">
        <v>11</v>
      </c>
      <c r="LHI239" s="4" t="s">
        <v>11</v>
      </c>
      <c r="LHJ239" s="4" t="s">
        <v>11</v>
      </c>
      <c r="LHK239" s="4" t="s">
        <v>11</v>
      </c>
      <c r="LHL239" s="4" t="s">
        <v>11</v>
      </c>
      <c r="LHM239" s="4" t="s">
        <v>11</v>
      </c>
      <c r="LHN239" s="4" t="s">
        <v>11</v>
      </c>
      <c r="LHO239" s="4" t="s">
        <v>11</v>
      </c>
      <c r="LHP239" s="4" t="s">
        <v>11</v>
      </c>
      <c r="LHQ239" s="4" t="s">
        <v>11</v>
      </c>
      <c r="LHR239" s="4" t="s">
        <v>11</v>
      </c>
      <c r="LHS239" s="4" t="s">
        <v>11</v>
      </c>
      <c r="LHT239" s="4" t="s">
        <v>11</v>
      </c>
      <c r="LHU239" s="4" t="s">
        <v>11</v>
      </c>
      <c r="LHV239" s="4" t="s">
        <v>11</v>
      </c>
      <c r="LHW239" s="4" t="s">
        <v>11</v>
      </c>
      <c r="LHX239" s="4" t="s">
        <v>11</v>
      </c>
      <c r="LHY239" s="4" t="s">
        <v>11</v>
      </c>
      <c r="LHZ239" s="4" t="s">
        <v>11</v>
      </c>
      <c r="LIA239" s="4" t="s">
        <v>11</v>
      </c>
      <c r="LIB239" s="4" t="s">
        <v>11</v>
      </c>
      <c r="LIC239" s="4" t="s">
        <v>11</v>
      </c>
      <c r="LID239" s="4" t="s">
        <v>11</v>
      </c>
      <c r="LIE239" s="4" t="s">
        <v>11</v>
      </c>
      <c r="LIF239" s="4" t="s">
        <v>11</v>
      </c>
      <c r="LIG239" s="4" t="s">
        <v>11</v>
      </c>
      <c r="LIH239" s="4" t="s">
        <v>11</v>
      </c>
      <c r="LII239" s="4" t="s">
        <v>11</v>
      </c>
      <c r="LIJ239" s="4" t="s">
        <v>11</v>
      </c>
      <c r="LIK239" s="4" t="s">
        <v>11</v>
      </c>
      <c r="LIL239" s="4" t="s">
        <v>11</v>
      </c>
      <c r="LIM239" s="4" t="s">
        <v>11</v>
      </c>
      <c r="LIN239" s="4" t="s">
        <v>11</v>
      </c>
      <c r="LIO239" s="4" t="s">
        <v>11</v>
      </c>
      <c r="LIP239" s="4" t="s">
        <v>11</v>
      </c>
      <c r="LIQ239" s="4" t="s">
        <v>11</v>
      </c>
      <c r="LIR239" s="4" t="s">
        <v>11</v>
      </c>
      <c r="LIS239" s="4" t="s">
        <v>11</v>
      </c>
      <c r="LIT239" s="4" t="s">
        <v>11</v>
      </c>
      <c r="LIU239" s="4" t="s">
        <v>11</v>
      </c>
      <c r="LIV239" s="4" t="s">
        <v>11</v>
      </c>
      <c r="LIW239" s="4" t="s">
        <v>11</v>
      </c>
      <c r="LIX239" s="4" t="s">
        <v>11</v>
      </c>
      <c r="LIY239" s="4" t="s">
        <v>11</v>
      </c>
      <c r="LIZ239" s="4" t="s">
        <v>11</v>
      </c>
      <c r="LJA239" s="4" t="s">
        <v>11</v>
      </c>
      <c r="LJB239" s="4" t="s">
        <v>11</v>
      </c>
      <c r="LJC239" s="4" t="s">
        <v>11</v>
      </c>
      <c r="LJD239" s="4" t="s">
        <v>11</v>
      </c>
      <c r="LJE239" s="4" t="s">
        <v>11</v>
      </c>
      <c r="LJF239" s="4" t="s">
        <v>11</v>
      </c>
      <c r="LJG239" s="4" t="s">
        <v>11</v>
      </c>
      <c r="LJH239" s="4" t="s">
        <v>11</v>
      </c>
      <c r="LJI239" s="4" t="s">
        <v>11</v>
      </c>
      <c r="LJJ239" s="4" t="s">
        <v>11</v>
      </c>
      <c r="LJK239" s="4" t="s">
        <v>11</v>
      </c>
      <c r="LJL239" s="4" t="s">
        <v>11</v>
      </c>
      <c r="LJM239" s="4" t="s">
        <v>11</v>
      </c>
      <c r="LJN239" s="4" t="s">
        <v>11</v>
      </c>
      <c r="LJO239" s="4" t="s">
        <v>11</v>
      </c>
      <c r="LJP239" s="4" t="s">
        <v>11</v>
      </c>
      <c r="LJQ239" s="4" t="s">
        <v>11</v>
      </c>
      <c r="LJR239" s="4" t="s">
        <v>11</v>
      </c>
      <c r="LJS239" s="4" t="s">
        <v>11</v>
      </c>
      <c r="LJT239" s="4" t="s">
        <v>11</v>
      </c>
      <c r="LJU239" s="4" t="s">
        <v>11</v>
      </c>
      <c r="LJV239" s="4" t="s">
        <v>11</v>
      </c>
      <c r="LJW239" s="4" t="s">
        <v>11</v>
      </c>
      <c r="LJX239" s="4" t="s">
        <v>11</v>
      </c>
      <c r="LJY239" s="4" t="s">
        <v>11</v>
      </c>
      <c r="LJZ239" s="4" t="s">
        <v>11</v>
      </c>
      <c r="LKA239" s="4" t="s">
        <v>11</v>
      </c>
      <c r="LKB239" s="4" t="s">
        <v>11</v>
      </c>
      <c r="LKC239" s="4" t="s">
        <v>11</v>
      </c>
      <c r="LKD239" s="4" t="s">
        <v>11</v>
      </c>
      <c r="LKE239" s="4" t="s">
        <v>11</v>
      </c>
      <c r="LKF239" s="4" t="s">
        <v>11</v>
      </c>
      <c r="LKG239" s="4" t="s">
        <v>11</v>
      </c>
      <c r="LKH239" s="4" t="s">
        <v>11</v>
      </c>
      <c r="LKI239" s="4" t="s">
        <v>11</v>
      </c>
      <c r="LKJ239" s="4" t="s">
        <v>11</v>
      </c>
      <c r="LKK239" s="4" t="s">
        <v>11</v>
      </c>
      <c r="LKL239" s="4" t="s">
        <v>11</v>
      </c>
      <c r="LKM239" s="4" t="s">
        <v>11</v>
      </c>
      <c r="LKN239" s="4" t="s">
        <v>11</v>
      </c>
      <c r="LKO239" s="4" t="s">
        <v>11</v>
      </c>
      <c r="LKP239" s="4" t="s">
        <v>11</v>
      </c>
      <c r="LKQ239" s="4" t="s">
        <v>11</v>
      </c>
      <c r="LKR239" s="4" t="s">
        <v>11</v>
      </c>
      <c r="LKS239" s="4" t="s">
        <v>11</v>
      </c>
      <c r="LKT239" s="4" t="s">
        <v>11</v>
      </c>
      <c r="LKU239" s="4" t="s">
        <v>11</v>
      </c>
      <c r="LKV239" s="4" t="s">
        <v>11</v>
      </c>
      <c r="LKW239" s="4" t="s">
        <v>11</v>
      </c>
      <c r="LKX239" s="4" t="s">
        <v>11</v>
      </c>
      <c r="LKY239" s="4" t="s">
        <v>11</v>
      </c>
      <c r="LKZ239" s="4" t="s">
        <v>11</v>
      </c>
      <c r="LLA239" s="4" t="s">
        <v>11</v>
      </c>
      <c r="LLB239" s="4" t="s">
        <v>11</v>
      </c>
      <c r="LLC239" s="4" t="s">
        <v>11</v>
      </c>
      <c r="LLD239" s="4" t="s">
        <v>11</v>
      </c>
      <c r="LLE239" s="4" t="s">
        <v>11</v>
      </c>
      <c r="LLF239" s="4" t="s">
        <v>11</v>
      </c>
      <c r="LLG239" s="4" t="s">
        <v>11</v>
      </c>
      <c r="LLH239" s="4" t="s">
        <v>11</v>
      </c>
      <c r="LLI239" s="4" t="s">
        <v>11</v>
      </c>
      <c r="LLJ239" s="4" t="s">
        <v>11</v>
      </c>
      <c r="LLK239" s="4" t="s">
        <v>11</v>
      </c>
      <c r="LLL239" s="4" t="s">
        <v>11</v>
      </c>
      <c r="LLM239" s="4" t="s">
        <v>11</v>
      </c>
      <c r="LLN239" s="4" t="s">
        <v>11</v>
      </c>
      <c r="LLO239" s="4" t="s">
        <v>11</v>
      </c>
      <c r="LLP239" s="4" t="s">
        <v>11</v>
      </c>
      <c r="LLQ239" s="4" t="s">
        <v>11</v>
      </c>
      <c r="LLR239" s="4" t="s">
        <v>11</v>
      </c>
      <c r="LLS239" s="4" t="s">
        <v>11</v>
      </c>
      <c r="LLT239" s="4" t="s">
        <v>11</v>
      </c>
      <c r="LLU239" s="4" t="s">
        <v>11</v>
      </c>
      <c r="LLV239" s="4" t="s">
        <v>11</v>
      </c>
      <c r="LLW239" s="4" t="s">
        <v>11</v>
      </c>
      <c r="LLX239" s="4" t="s">
        <v>11</v>
      </c>
      <c r="LLY239" s="4" t="s">
        <v>11</v>
      </c>
      <c r="LLZ239" s="4" t="s">
        <v>11</v>
      </c>
      <c r="LMA239" s="4" t="s">
        <v>11</v>
      </c>
      <c r="LMB239" s="4" t="s">
        <v>11</v>
      </c>
      <c r="LMC239" s="4" t="s">
        <v>11</v>
      </c>
      <c r="LMD239" s="4" t="s">
        <v>11</v>
      </c>
      <c r="LME239" s="4" t="s">
        <v>11</v>
      </c>
      <c r="LMF239" s="4" t="s">
        <v>11</v>
      </c>
      <c r="LMG239" s="4" t="s">
        <v>11</v>
      </c>
      <c r="LMH239" s="4" t="s">
        <v>11</v>
      </c>
      <c r="LMI239" s="4" t="s">
        <v>11</v>
      </c>
      <c r="LMJ239" s="4" t="s">
        <v>11</v>
      </c>
      <c r="LMK239" s="4" t="s">
        <v>11</v>
      </c>
      <c r="LML239" s="4" t="s">
        <v>11</v>
      </c>
      <c r="LMM239" s="4" t="s">
        <v>11</v>
      </c>
      <c r="LMN239" s="4" t="s">
        <v>11</v>
      </c>
      <c r="LMO239" s="4" t="s">
        <v>11</v>
      </c>
      <c r="LMP239" s="4" t="s">
        <v>11</v>
      </c>
      <c r="LMQ239" s="4" t="s">
        <v>11</v>
      </c>
      <c r="LMR239" s="4" t="s">
        <v>11</v>
      </c>
      <c r="LMS239" s="4" t="s">
        <v>11</v>
      </c>
      <c r="LMT239" s="4" t="s">
        <v>11</v>
      </c>
      <c r="LMU239" s="4" t="s">
        <v>11</v>
      </c>
      <c r="LMV239" s="4" t="s">
        <v>11</v>
      </c>
      <c r="LMW239" s="4" t="s">
        <v>11</v>
      </c>
      <c r="LMX239" s="4" t="s">
        <v>11</v>
      </c>
      <c r="LMY239" s="4" t="s">
        <v>11</v>
      </c>
      <c r="LMZ239" s="4" t="s">
        <v>11</v>
      </c>
      <c r="LNA239" s="4" t="s">
        <v>11</v>
      </c>
      <c r="LNB239" s="4" t="s">
        <v>11</v>
      </c>
      <c r="LNC239" s="4" t="s">
        <v>11</v>
      </c>
      <c r="LND239" s="4" t="s">
        <v>11</v>
      </c>
      <c r="LNE239" s="4" t="s">
        <v>11</v>
      </c>
      <c r="LNF239" s="4" t="s">
        <v>11</v>
      </c>
      <c r="LNG239" s="4" t="s">
        <v>11</v>
      </c>
      <c r="LNH239" s="4" t="s">
        <v>11</v>
      </c>
      <c r="LNI239" s="4" t="s">
        <v>11</v>
      </c>
      <c r="LNJ239" s="4" t="s">
        <v>11</v>
      </c>
      <c r="LNK239" s="4" t="s">
        <v>11</v>
      </c>
      <c r="LNL239" s="4" t="s">
        <v>11</v>
      </c>
      <c r="LNM239" s="4" t="s">
        <v>11</v>
      </c>
      <c r="LNN239" s="4" t="s">
        <v>11</v>
      </c>
      <c r="LNO239" s="4" t="s">
        <v>11</v>
      </c>
      <c r="LNP239" s="4" t="s">
        <v>11</v>
      </c>
      <c r="LNQ239" s="4" t="s">
        <v>11</v>
      </c>
      <c r="LNR239" s="4" t="s">
        <v>11</v>
      </c>
      <c r="LNS239" s="4" t="s">
        <v>11</v>
      </c>
      <c r="LNT239" s="4" t="s">
        <v>11</v>
      </c>
      <c r="LNU239" s="4" t="s">
        <v>11</v>
      </c>
      <c r="LNV239" s="4" t="s">
        <v>11</v>
      </c>
      <c r="LNW239" s="4" t="s">
        <v>11</v>
      </c>
      <c r="LNX239" s="4" t="s">
        <v>11</v>
      </c>
      <c r="LNY239" s="4" t="s">
        <v>11</v>
      </c>
      <c r="LNZ239" s="4" t="s">
        <v>11</v>
      </c>
      <c r="LOA239" s="4" t="s">
        <v>11</v>
      </c>
      <c r="LOB239" s="4" t="s">
        <v>11</v>
      </c>
      <c r="LOC239" s="4" t="s">
        <v>11</v>
      </c>
      <c r="LOD239" s="4" t="s">
        <v>11</v>
      </c>
      <c r="LOE239" s="4" t="s">
        <v>11</v>
      </c>
      <c r="LOF239" s="4" t="s">
        <v>11</v>
      </c>
      <c r="LOG239" s="4" t="s">
        <v>11</v>
      </c>
      <c r="LOH239" s="4" t="s">
        <v>11</v>
      </c>
      <c r="LOI239" s="4" t="s">
        <v>11</v>
      </c>
      <c r="LOJ239" s="4" t="s">
        <v>11</v>
      </c>
      <c r="LOK239" s="4" t="s">
        <v>11</v>
      </c>
      <c r="LOL239" s="4" t="s">
        <v>11</v>
      </c>
      <c r="LOM239" s="4" t="s">
        <v>11</v>
      </c>
      <c r="LON239" s="4" t="s">
        <v>11</v>
      </c>
      <c r="LOO239" s="4" t="s">
        <v>11</v>
      </c>
      <c r="LOP239" s="4" t="s">
        <v>11</v>
      </c>
      <c r="LOQ239" s="4" t="s">
        <v>11</v>
      </c>
      <c r="LOR239" s="4" t="s">
        <v>11</v>
      </c>
      <c r="LOS239" s="4" t="s">
        <v>11</v>
      </c>
      <c r="LOT239" s="4" t="s">
        <v>11</v>
      </c>
      <c r="LOU239" s="4" t="s">
        <v>11</v>
      </c>
      <c r="LOV239" s="4" t="s">
        <v>11</v>
      </c>
      <c r="LOW239" s="4" t="s">
        <v>11</v>
      </c>
      <c r="LOX239" s="4" t="s">
        <v>11</v>
      </c>
      <c r="LOY239" s="4" t="s">
        <v>11</v>
      </c>
      <c r="LOZ239" s="4" t="s">
        <v>11</v>
      </c>
      <c r="LPA239" s="4" t="s">
        <v>11</v>
      </c>
      <c r="LPB239" s="4" t="s">
        <v>11</v>
      </c>
      <c r="LPC239" s="4" t="s">
        <v>11</v>
      </c>
      <c r="LPD239" s="4" t="s">
        <v>11</v>
      </c>
      <c r="LPE239" s="4" t="s">
        <v>11</v>
      </c>
      <c r="LPF239" s="4" t="s">
        <v>11</v>
      </c>
      <c r="LPG239" s="4" t="s">
        <v>11</v>
      </c>
      <c r="LPH239" s="4" t="s">
        <v>11</v>
      </c>
      <c r="LPI239" s="4" t="s">
        <v>11</v>
      </c>
      <c r="LPJ239" s="4" t="s">
        <v>11</v>
      </c>
      <c r="LPK239" s="4" t="s">
        <v>11</v>
      </c>
      <c r="LPL239" s="4" t="s">
        <v>11</v>
      </c>
      <c r="LPM239" s="4" t="s">
        <v>11</v>
      </c>
      <c r="LPN239" s="4" t="s">
        <v>11</v>
      </c>
      <c r="LPO239" s="4" t="s">
        <v>11</v>
      </c>
      <c r="LPP239" s="4" t="s">
        <v>11</v>
      </c>
      <c r="LPQ239" s="4" t="s">
        <v>11</v>
      </c>
      <c r="LPR239" s="4" t="s">
        <v>11</v>
      </c>
      <c r="LPS239" s="4" t="s">
        <v>11</v>
      </c>
      <c r="LPT239" s="4" t="s">
        <v>11</v>
      </c>
      <c r="LPU239" s="4" t="s">
        <v>11</v>
      </c>
      <c r="LPV239" s="4" t="s">
        <v>11</v>
      </c>
      <c r="LPW239" s="4" t="s">
        <v>11</v>
      </c>
      <c r="LPX239" s="4" t="s">
        <v>11</v>
      </c>
      <c r="LPY239" s="4" t="s">
        <v>11</v>
      </c>
      <c r="LPZ239" s="4" t="s">
        <v>11</v>
      </c>
      <c r="LQA239" s="4" t="s">
        <v>11</v>
      </c>
      <c r="LQB239" s="4" t="s">
        <v>11</v>
      </c>
      <c r="LQC239" s="4" t="s">
        <v>11</v>
      </c>
      <c r="LQD239" s="4" t="s">
        <v>11</v>
      </c>
      <c r="LQE239" s="4" t="s">
        <v>11</v>
      </c>
      <c r="LQF239" s="4" t="s">
        <v>11</v>
      </c>
      <c r="LQG239" s="4" t="s">
        <v>11</v>
      </c>
      <c r="LQH239" s="4" t="s">
        <v>11</v>
      </c>
      <c r="LQI239" s="4" t="s">
        <v>11</v>
      </c>
      <c r="LQJ239" s="4" t="s">
        <v>11</v>
      </c>
      <c r="LQK239" s="4" t="s">
        <v>11</v>
      </c>
      <c r="LQL239" s="4" t="s">
        <v>11</v>
      </c>
      <c r="LQM239" s="4" t="s">
        <v>11</v>
      </c>
      <c r="LQN239" s="4" t="s">
        <v>11</v>
      </c>
      <c r="LQO239" s="4" t="s">
        <v>11</v>
      </c>
      <c r="LQP239" s="4" t="s">
        <v>11</v>
      </c>
      <c r="LQQ239" s="4" t="s">
        <v>11</v>
      </c>
      <c r="LQR239" s="4" t="s">
        <v>11</v>
      </c>
      <c r="LQS239" s="4" t="s">
        <v>11</v>
      </c>
      <c r="LQT239" s="4" t="s">
        <v>11</v>
      </c>
      <c r="LQU239" s="4" t="s">
        <v>11</v>
      </c>
      <c r="LQV239" s="4" t="s">
        <v>11</v>
      </c>
      <c r="LQW239" s="4" t="s">
        <v>11</v>
      </c>
      <c r="LQX239" s="4" t="s">
        <v>11</v>
      </c>
      <c r="LQY239" s="4" t="s">
        <v>11</v>
      </c>
      <c r="LQZ239" s="4" t="s">
        <v>11</v>
      </c>
      <c r="LRA239" s="4" t="s">
        <v>11</v>
      </c>
      <c r="LRB239" s="4" t="s">
        <v>11</v>
      </c>
      <c r="LRC239" s="4" t="s">
        <v>11</v>
      </c>
      <c r="LRD239" s="4" t="s">
        <v>11</v>
      </c>
      <c r="LRE239" s="4" t="s">
        <v>11</v>
      </c>
      <c r="LRF239" s="4" t="s">
        <v>11</v>
      </c>
      <c r="LRG239" s="4" t="s">
        <v>11</v>
      </c>
      <c r="LRH239" s="4" t="s">
        <v>11</v>
      </c>
      <c r="LRI239" s="4" t="s">
        <v>11</v>
      </c>
      <c r="LRJ239" s="4" t="s">
        <v>11</v>
      </c>
      <c r="LRK239" s="4" t="s">
        <v>11</v>
      </c>
      <c r="LRL239" s="4" t="s">
        <v>11</v>
      </c>
      <c r="LRM239" s="4" t="s">
        <v>11</v>
      </c>
      <c r="LRN239" s="4" t="s">
        <v>11</v>
      </c>
      <c r="LRO239" s="4" t="s">
        <v>11</v>
      </c>
      <c r="LRP239" s="4" t="s">
        <v>11</v>
      </c>
      <c r="LRQ239" s="4" t="s">
        <v>11</v>
      </c>
      <c r="LRR239" s="4" t="s">
        <v>11</v>
      </c>
      <c r="LRS239" s="4" t="s">
        <v>11</v>
      </c>
      <c r="LRT239" s="4" t="s">
        <v>11</v>
      </c>
      <c r="LRU239" s="4" t="s">
        <v>11</v>
      </c>
      <c r="LRV239" s="4" t="s">
        <v>11</v>
      </c>
      <c r="LRW239" s="4" t="s">
        <v>11</v>
      </c>
      <c r="LRX239" s="4" t="s">
        <v>11</v>
      </c>
      <c r="LRY239" s="4" t="s">
        <v>11</v>
      </c>
      <c r="LRZ239" s="4" t="s">
        <v>11</v>
      </c>
      <c r="LSA239" s="4" t="s">
        <v>11</v>
      </c>
      <c r="LSB239" s="4" t="s">
        <v>11</v>
      </c>
      <c r="LSC239" s="4" t="s">
        <v>11</v>
      </c>
      <c r="LSD239" s="4" t="s">
        <v>11</v>
      </c>
      <c r="LSE239" s="4" t="s">
        <v>11</v>
      </c>
      <c r="LSF239" s="4" t="s">
        <v>11</v>
      </c>
      <c r="LSG239" s="4" t="s">
        <v>11</v>
      </c>
      <c r="LSH239" s="4" t="s">
        <v>11</v>
      </c>
      <c r="LSI239" s="4" t="s">
        <v>11</v>
      </c>
      <c r="LSJ239" s="4" t="s">
        <v>11</v>
      </c>
      <c r="LSK239" s="4" t="s">
        <v>11</v>
      </c>
      <c r="LSL239" s="4" t="s">
        <v>11</v>
      </c>
      <c r="LSM239" s="4" t="s">
        <v>11</v>
      </c>
      <c r="LSN239" s="4" t="s">
        <v>11</v>
      </c>
      <c r="LSO239" s="4" t="s">
        <v>11</v>
      </c>
      <c r="LSP239" s="4" t="s">
        <v>11</v>
      </c>
      <c r="LSQ239" s="4" t="s">
        <v>11</v>
      </c>
      <c r="LSR239" s="4" t="s">
        <v>11</v>
      </c>
      <c r="LSS239" s="4" t="s">
        <v>11</v>
      </c>
      <c r="LST239" s="4" t="s">
        <v>11</v>
      </c>
      <c r="LSU239" s="4" t="s">
        <v>11</v>
      </c>
      <c r="LSV239" s="4" t="s">
        <v>11</v>
      </c>
      <c r="LSW239" s="4" t="s">
        <v>11</v>
      </c>
      <c r="LSX239" s="4" t="s">
        <v>11</v>
      </c>
      <c r="LSY239" s="4" t="s">
        <v>11</v>
      </c>
      <c r="LSZ239" s="4" t="s">
        <v>11</v>
      </c>
      <c r="LTA239" s="4" t="s">
        <v>11</v>
      </c>
      <c r="LTB239" s="4" t="s">
        <v>11</v>
      </c>
      <c r="LTC239" s="4" t="s">
        <v>11</v>
      </c>
      <c r="LTD239" s="4" t="s">
        <v>11</v>
      </c>
      <c r="LTE239" s="4" t="s">
        <v>11</v>
      </c>
      <c r="LTF239" s="4" t="s">
        <v>11</v>
      </c>
      <c r="LTG239" s="4" t="s">
        <v>11</v>
      </c>
      <c r="LTH239" s="4" t="s">
        <v>11</v>
      </c>
      <c r="LTI239" s="4" t="s">
        <v>11</v>
      </c>
      <c r="LTJ239" s="4" t="s">
        <v>11</v>
      </c>
      <c r="LTK239" s="4" t="s">
        <v>11</v>
      </c>
      <c r="LTL239" s="4" t="s">
        <v>11</v>
      </c>
      <c r="LTM239" s="4" t="s">
        <v>11</v>
      </c>
      <c r="LTN239" s="4" t="s">
        <v>11</v>
      </c>
      <c r="LTO239" s="4" t="s">
        <v>11</v>
      </c>
      <c r="LTP239" s="4" t="s">
        <v>11</v>
      </c>
      <c r="LTQ239" s="4" t="s">
        <v>11</v>
      </c>
      <c r="LTR239" s="4" t="s">
        <v>11</v>
      </c>
      <c r="LTS239" s="4" t="s">
        <v>11</v>
      </c>
      <c r="LTT239" s="4" t="s">
        <v>11</v>
      </c>
      <c r="LTU239" s="4" t="s">
        <v>11</v>
      </c>
      <c r="LTV239" s="4" t="s">
        <v>11</v>
      </c>
      <c r="LTW239" s="4" t="s">
        <v>11</v>
      </c>
      <c r="LTX239" s="4" t="s">
        <v>11</v>
      </c>
      <c r="LTY239" s="4" t="s">
        <v>11</v>
      </c>
      <c r="LTZ239" s="4" t="s">
        <v>11</v>
      </c>
      <c r="LUA239" s="4" t="s">
        <v>11</v>
      </c>
      <c r="LUB239" s="4" t="s">
        <v>11</v>
      </c>
      <c r="LUC239" s="4" t="s">
        <v>11</v>
      </c>
      <c r="LUD239" s="4" t="s">
        <v>11</v>
      </c>
      <c r="LUE239" s="4" t="s">
        <v>11</v>
      </c>
      <c r="LUF239" s="4" t="s">
        <v>11</v>
      </c>
      <c r="LUG239" s="4" t="s">
        <v>11</v>
      </c>
      <c r="LUH239" s="4" t="s">
        <v>11</v>
      </c>
      <c r="LUI239" s="4" t="s">
        <v>11</v>
      </c>
      <c r="LUJ239" s="4" t="s">
        <v>11</v>
      </c>
      <c r="LUK239" s="4" t="s">
        <v>11</v>
      </c>
      <c r="LUL239" s="4" t="s">
        <v>11</v>
      </c>
      <c r="LUM239" s="4" t="s">
        <v>11</v>
      </c>
      <c r="LUN239" s="4" t="s">
        <v>11</v>
      </c>
      <c r="LUO239" s="4" t="s">
        <v>11</v>
      </c>
      <c r="LUP239" s="4" t="s">
        <v>11</v>
      </c>
      <c r="LUQ239" s="4" t="s">
        <v>11</v>
      </c>
      <c r="LUR239" s="4" t="s">
        <v>11</v>
      </c>
      <c r="LUS239" s="4" t="s">
        <v>11</v>
      </c>
      <c r="LUT239" s="4" t="s">
        <v>11</v>
      </c>
      <c r="LUU239" s="4" t="s">
        <v>11</v>
      </c>
      <c r="LUV239" s="4" t="s">
        <v>11</v>
      </c>
      <c r="LUW239" s="4" t="s">
        <v>11</v>
      </c>
      <c r="LUX239" s="4" t="s">
        <v>11</v>
      </c>
      <c r="LUY239" s="4" t="s">
        <v>11</v>
      </c>
      <c r="LUZ239" s="4" t="s">
        <v>11</v>
      </c>
      <c r="LVA239" s="4" t="s">
        <v>11</v>
      </c>
      <c r="LVB239" s="4" t="s">
        <v>11</v>
      </c>
      <c r="LVC239" s="4" t="s">
        <v>11</v>
      </c>
      <c r="LVD239" s="4" t="s">
        <v>11</v>
      </c>
      <c r="LVE239" s="4" t="s">
        <v>11</v>
      </c>
      <c r="LVF239" s="4" t="s">
        <v>11</v>
      </c>
      <c r="LVG239" s="4" t="s">
        <v>11</v>
      </c>
      <c r="LVH239" s="4" t="s">
        <v>11</v>
      </c>
      <c r="LVI239" s="4" t="s">
        <v>11</v>
      </c>
      <c r="LVJ239" s="4" t="s">
        <v>11</v>
      </c>
      <c r="LVK239" s="4" t="s">
        <v>11</v>
      </c>
      <c r="LVL239" s="4" t="s">
        <v>11</v>
      </c>
      <c r="LVM239" s="4" t="s">
        <v>11</v>
      </c>
      <c r="LVN239" s="4" t="s">
        <v>11</v>
      </c>
      <c r="LVO239" s="4" t="s">
        <v>11</v>
      </c>
      <c r="LVP239" s="4" t="s">
        <v>11</v>
      </c>
      <c r="LVQ239" s="4" t="s">
        <v>11</v>
      </c>
      <c r="LVR239" s="4" t="s">
        <v>11</v>
      </c>
      <c r="LVS239" s="4" t="s">
        <v>11</v>
      </c>
      <c r="LVT239" s="4" t="s">
        <v>11</v>
      </c>
      <c r="LVU239" s="4" t="s">
        <v>11</v>
      </c>
      <c r="LVV239" s="4" t="s">
        <v>11</v>
      </c>
      <c r="LVW239" s="4" t="s">
        <v>11</v>
      </c>
      <c r="LVX239" s="4" t="s">
        <v>11</v>
      </c>
      <c r="LVY239" s="4" t="s">
        <v>11</v>
      </c>
      <c r="LVZ239" s="4" t="s">
        <v>11</v>
      </c>
      <c r="LWA239" s="4" t="s">
        <v>11</v>
      </c>
      <c r="LWB239" s="4" t="s">
        <v>11</v>
      </c>
      <c r="LWC239" s="4" t="s">
        <v>11</v>
      </c>
      <c r="LWD239" s="4" t="s">
        <v>11</v>
      </c>
      <c r="LWE239" s="4" t="s">
        <v>11</v>
      </c>
      <c r="LWF239" s="4" t="s">
        <v>11</v>
      </c>
      <c r="LWG239" s="4" t="s">
        <v>11</v>
      </c>
      <c r="LWH239" s="4" t="s">
        <v>11</v>
      </c>
      <c r="LWI239" s="4" t="s">
        <v>11</v>
      </c>
      <c r="LWJ239" s="4" t="s">
        <v>11</v>
      </c>
      <c r="LWK239" s="4" t="s">
        <v>11</v>
      </c>
      <c r="LWL239" s="4" t="s">
        <v>11</v>
      </c>
      <c r="LWM239" s="4" t="s">
        <v>11</v>
      </c>
      <c r="LWN239" s="4" t="s">
        <v>11</v>
      </c>
      <c r="LWO239" s="4" t="s">
        <v>11</v>
      </c>
      <c r="LWP239" s="4" t="s">
        <v>11</v>
      </c>
      <c r="LWQ239" s="4" t="s">
        <v>11</v>
      </c>
      <c r="LWR239" s="4" t="s">
        <v>11</v>
      </c>
      <c r="LWS239" s="4" t="s">
        <v>11</v>
      </c>
      <c r="LWT239" s="4" t="s">
        <v>11</v>
      </c>
      <c r="LWU239" s="4" t="s">
        <v>11</v>
      </c>
      <c r="LWV239" s="4" t="s">
        <v>11</v>
      </c>
      <c r="LWW239" s="4" t="s">
        <v>11</v>
      </c>
      <c r="LWX239" s="4" t="s">
        <v>11</v>
      </c>
      <c r="LWY239" s="4" t="s">
        <v>11</v>
      </c>
      <c r="LWZ239" s="4" t="s">
        <v>11</v>
      </c>
      <c r="LXA239" s="4" t="s">
        <v>11</v>
      </c>
      <c r="LXB239" s="4" t="s">
        <v>11</v>
      </c>
      <c r="LXC239" s="4" t="s">
        <v>11</v>
      </c>
      <c r="LXD239" s="4" t="s">
        <v>11</v>
      </c>
      <c r="LXE239" s="4" t="s">
        <v>11</v>
      </c>
      <c r="LXF239" s="4" t="s">
        <v>11</v>
      </c>
      <c r="LXG239" s="4" t="s">
        <v>11</v>
      </c>
      <c r="LXH239" s="4" t="s">
        <v>11</v>
      </c>
      <c r="LXI239" s="4" t="s">
        <v>11</v>
      </c>
      <c r="LXJ239" s="4" t="s">
        <v>11</v>
      </c>
      <c r="LXK239" s="4" t="s">
        <v>11</v>
      </c>
      <c r="LXL239" s="4" t="s">
        <v>11</v>
      </c>
      <c r="LXM239" s="4" t="s">
        <v>11</v>
      </c>
      <c r="LXN239" s="4" t="s">
        <v>11</v>
      </c>
      <c r="LXO239" s="4" t="s">
        <v>11</v>
      </c>
      <c r="LXP239" s="4" t="s">
        <v>11</v>
      </c>
      <c r="LXQ239" s="4" t="s">
        <v>11</v>
      </c>
      <c r="LXR239" s="4" t="s">
        <v>11</v>
      </c>
      <c r="LXS239" s="4" t="s">
        <v>11</v>
      </c>
      <c r="LXT239" s="4" t="s">
        <v>11</v>
      </c>
      <c r="LXU239" s="4" t="s">
        <v>11</v>
      </c>
      <c r="LXV239" s="4" t="s">
        <v>11</v>
      </c>
      <c r="LXW239" s="4" t="s">
        <v>11</v>
      </c>
      <c r="LXX239" s="4" t="s">
        <v>11</v>
      </c>
      <c r="LXY239" s="4" t="s">
        <v>11</v>
      </c>
      <c r="LXZ239" s="4" t="s">
        <v>11</v>
      </c>
      <c r="LYA239" s="4" t="s">
        <v>11</v>
      </c>
      <c r="LYB239" s="4" t="s">
        <v>11</v>
      </c>
      <c r="LYC239" s="4" t="s">
        <v>11</v>
      </c>
      <c r="LYD239" s="4" t="s">
        <v>11</v>
      </c>
      <c r="LYE239" s="4" t="s">
        <v>11</v>
      </c>
      <c r="LYF239" s="4" t="s">
        <v>11</v>
      </c>
      <c r="LYG239" s="4" t="s">
        <v>11</v>
      </c>
      <c r="LYH239" s="4" t="s">
        <v>11</v>
      </c>
      <c r="LYI239" s="4" t="s">
        <v>11</v>
      </c>
      <c r="LYJ239" s="4" t="s">
        <v>11</v>
      </c>
      <c r="LYK239" s="4" t="s">
        <v>11</v>
      </c>
      <c r="LYL239" s="4" t="s">
        <v>11</v>
      </c>
      <c r="LYM239" s="4" t="s">
        <v>11</v>
      </c>
      <c r="LYN239" s="4" t="s">
        <v>11</v>
      </c>
      <c r="LYO239" s="4" t="s">
        <v>11</v>
      </c>
      <c r="LYP239" s="4" t="s">
        <v>11</v>
      </c>
      <c r="LYQ239" s="4" t="s">
        <v>11</v>
      </c>
      <c r="LYR239" s="4" t="s">
        <v>11</v>
      </c>
      <c r="LYS239" s="4" t="s">
        <v>11</v>
      </c>
      <c r="LYT239" s="4" t="s">
        <v>11</v>
      </c>
      <c r="LYU239" s="4" t="s">
        <v>11</v>
      </c>
      <c r="LYV239" s="4" t="s">
        <v>11</v>
      </c>
      <c r="LYW239" s="4" t="s">
        <v>11</v>
      </c>
      <c r="LYX239" s="4" t="s">
        <v>11</v>
      </c>
      <c r="LYY239" s="4" t="s">
        <v>11</v>
      </c>
      <c r="LYZ239" s="4" t="s">
        <v>11</v>
      </c>
      <c r="LZA239" s="4" t="s">
        <v>11</v>
      </c>
      <c r="LZB239" s="4" t="s">
        <v>11</v>
      </c>
      <c r="LZC239" s="4" t="s">
        <v>11</v>
      </c>
      <c r="LZD239" s="4" t="s">
        <v>11</v>
      </c>
      <c r="LZE239" s="4" t="s">
        <v>11</v>
      </c>
      <c r="LZF239" s="4" t="s">
        <v>11</v>
      </c>
      <c r="LZG239" s="4" t="s">
        <v>11</v>
      </c>
      <c r="LZH239" s="4" t="s">
        <v>11</v>
      </c>
      <c r="LZI239" s="4" t="s">
        <v>11</v>
      </c>
      <c r="LZJ239" s="4" t="s">
        <v>11</v>
      </c>
      <c r="LZK239" s="4" t="s">
        <v>11</v>
      </c>
      <c r="LZL239" s="4" t="s">
        <v>11</v>
      </c>
      <c r="LZM239" s="4" t="s">
        <v>11</v>
      </c>
      <c r="LZN239" s="4" t="s">
        <v>11</v>
      </c>
      <c r="LZO239" s="4" t="s">
        <v>11</v>
      </c>
      <c r="LZP239" s="4" t="s">
        <v>11</v>
      </c>
      <c r="LZQ239" s="4" t="s">
        <v>11</v>
      </c>
      <c r="LZR239" s="4" t="s">
        <v>11</v>
      </c>
      <c r="LZS239" s="4" t="s">
        <v>11</v>
      </c>
      <c r="LZT239" s="4" t="s">
        <v>11</v>
      </c>
      <c r="LZU239" s="4" t="s">
        <v>11</v>
      </c>
      <c r="LZV239" s="4" t="s">
        <v>11</v>
      </c>
      <c r="LZW239" s="4" t="s">
        <v>11</v>
      </c>
      <c r="LZX239" s="4" t="s">
        <v>11</v>
      </c>
      <c r="LZY239" s="4" t="s">
        <v>11</v>
      </c>
      <c r="LZZ239" s="4" t="s">
        <v>11</v>
      </c>
      <c r="MAA239" s="4" t="s">
        <v>11</v>
      </c>
      <c r="MAB239" s="4" t="s">
        <v>11</v>
      </c>
      <c r="MAC239" s="4" t="s">
        <v>11</v>
      </c>
      <c r="MAD239" s="4" t="s">
        <v>11</v>
      </c>
      <c r="MAE239" s="4" t="s">
        <v>11</v>
      </c>
      <c r="MAF239" s="4" t="s">
        <v>11</v>
      </c>
      <c r="MAG239" s="4" t="s">
        <v>11</v>
      </c>
      <c r="MAH239" s="4" t="s">
        <v>11</v>
      </c>
      <c r="MAI239" s="4" t="s">
        <v>11</v>
      </c>
      <c r="MAJ239" s="4" t="s">
        <v>11</v>
      </c>
      <c r="MAK239" s="4" t="s">
        <v>11</v>
      </c>
      <c r="MAL239" s="4" t="s">
        <v>11</v>
      </c>
      <c r="MAM239" s="4" t="s">
        <v>11</v>
      </c>
      <c r="MAN239" s="4" t="s">
        <v>11</v>
      </c>
      <c r="MAO239" s="4" t="s">
        <v>11</v>
      </c>
      <c r="MAP239" s="4" t="s">
        <v>11</v>
      </c>
      <c r="MAQ239" s="4" t="s">
        <v>11</v>
      </c>
      <c r="MAR239" s="4" t="s">
        <v>11</v>
      </c>
      <c r="MAS239" s="4" t="s">
        <v>11</v>
      </c>
      <c r="MAT239" s="4" t="s">
        <v>11</v>
      </c>
      <c r="MAU239" s="4" t="s">
        <v>11</v>
      </c>
      <c r="MAV239" s="4" t="s">
        <v>11</v>
      </c>
      <c r="MAW239" s="4" t="s">
        <v>11</v>
      </c>
      <c r="MAX239" s="4" t="s">
        <v>11</v>
      </c>
      <c r="MAY239" s="4" t="s">
        <v>11</v>
      </c>
      <c r="MAZ239" s="4" t="s">
        <v>11</v>
      </c>
      <c r="MBA239" s="4" t="s">
        <v>11</v>
      </c>
      <c r="MBB239" s="4" t="s">
        <v>11</v>
      </c>
      <c r="MBC239" s="4" t="s">
        <v>11</v>
      </c>
      <c r="MBD239" s="4" t="s">
        <v>11</v>
      </c>
      <c r="MBE239" s="4" t="s">
        <v>11</v>
      </c>
      <c r="MBF239" s="4" t="s">
        <v>11</v>
      </c>
      <c r="MBG239" s="4" t="s">
        <v>11</v>
      </c>
      <c r="MBH239" s="4" t="s">
        <v>11</v>
      </c>
      <c r="MBI239" s="4" t="s">
        <v>11</v>
      </c>
      <c r="MBJ239" s="4" t="s">
        <v>11</v>
      </c>
      <c r="MBK239" s="4" t="s">
        <v>11</v>
      </c>
      <c r="MBL239" s="4" t="s">
        <v>11</v>
      </c>
      <c r="MBM239" s="4" t="s">
        <v>11</v>
      </c>
      <c r="MBN239" s="4" t="s">
        <v>11</v>
      </c>
      <c r="MBO239" s="4" t="s">
        <v>11</v>
      </c>
      <c r="MBP239" s="4" t="s">
        <v>11</v>
      </c>
      <c r="MBQ239" s="4" t="s">
        <v>11</v>
      </c>
      <c r="MBR239" s="4" t="s">
        <v>11</v>
      </c>
      <c r="MBS239" s="4" t="s">
        <v>11</v>
      </c>
      <c r="MBT239" s="4" t="s">
        <v>11</v>
      </c>
      <c r="MBU239" s="4" t="s">
        <v>11</v>
      </c>
      <c r="MBV239" s="4" t="s">
        <v>11</v>
      </c>
      <c r="MBW239" s="4" t="s">
        <v>11</v>
      </c>
      <c r="MBX239" s="4" t="s">
        <v>11</v>
      </c>
      <c r="MBY239" s="4" t="s">
        <v>11</v>
      </c>
      <c r="MBZ239" s="4" t="s">
        <v>11</v>
      </c>
      <c r="MCA239" s="4" t="s">
        <v>11</v>
      </c>
      <c r="MCB239" s="4" t="s">
        <v>11</v>
      </c>
      <c r="MCC239" s="4" t="s">
        <v>11</v>
      </c>
      <c r="MCD239" s="4" t="s">
        <v>11</v>
      </c>
      <c r="MCE239" s="4" t="s">
        <v>11</v>
      </c>
      <c r="MCF239" s="4" t="s">
        <v>11</v>
      </c>
      <c r="MCG239" s="4" t="s">
        <v>11</v>
      </c>
      <c r="MCH239" s="4" t="s">
        <v>11</v>
      </c>
      <c r="MCI239" s="4" t="s">
        <v>11</v>
      </c>
      <c r="MCJ239" s="4" t="s">
        <v>11</v>
      </c>
      <c r="MCK239" s="4" t="s">
        <v>11</v>
      </c>
      <c r="MCL239" s="4" t="s">
        <v>11</v>
      </c>
      <c r="MCM239" s="4" t="s">
        <v>11</v>
      </c>
      <c r="MCN239" s="4" t="s">
        <v>11</v>
      </c>
      <c r="MCO239" s="4" t="s">
        <v>11</v>
      </c>
      <c r="MCP239" s="4" t="s">
        <v>11</v>
      </c>
      <c r="MCQ239" s="4" t="s">
        <v>11</v>
      </c>
      <c r="MCR239" s="4" t="s">
        <v>11</v>
      </c>
      <c r="MCS239" s="4" t="s">
        <v>11</v>
      </c>
      <c r="MCT239" s="4" t="s">
        <v>11</v>
      </c>
      <c r="MCU239" s="4" t="s">
        <v>11</v>
      </c>
      <c r="MCV239" s="4" t="s">
        <v>11</v>
      </c>
      <c r="MCW239" s="4" t="s">
        <v>11</v>
      </c>
      <c r="MCX239" s="4" t="s">
        <v>11</v>
      </c>
      <c r="MCY239" s="4" t="s">
        <v>11</v>
      </c>
      <c r="MCZ239" s="4" t="s">
        <v>11</v>
      </c>
      <c r="MDA239" s="4" t="s">
        <v>11</v>
      </c>
      <c r="MDB239" s="4" t="s">
        <v>11</v>
      </c>
      <c r="MDC239" s="4" t="s">
        <v>11</v>
      </c>
      <c r="MDD239" s="4" t="s">
        <v>11</v>
      </c>
      <c r="MDE239" s="4" t="s">
        <v>11</v>
      </c>
      <c r="MDF239" s="4" t="s">
        <v>11</v>
      </c>
      <c r="MDG239" s="4" t="s">
        <v>11</v>
      </c>
      <c r="MDH239" s="4" t="s">
        <v>11</v>
      </c>
      <c r="MDI239" s="4" t="s">
        <v>11</v>
      </c>
      <c r="MDJ239" s="4" t="s">
        <v>11</v>
      </c>
      <c r="MDK239" s="4" t="s">
        <v>11</v>
      </c>
      <c r="MDL239" s="4" t="s">
        <v>11</v>
      </c>
      <c r="MDM239" s="4" t="s">
        <v>11</v>
      </c>
      <c r="MDN239" s="4" t="s">
        <v>11</v>
      </c>
      <c r="MDO239" s="4" t="s">
        <v>11</v>
      </c>
      <c r="MDP239" s="4" t="s">
        <v>11</v>
      </c>
      <c r="MDQ239" s="4" t="s">
        <v>11</v>
      </c>
      <c r="MDR239" s="4" t="s">
        <v>11</v>
      </c>
      <c r="MDS239" s="4" t="s">
        <v>11</v>
      </c>
      <c r="MDT239" s="4" t="s">
        <v>11</v>
      </c>
      <c r="MDU239" s="4" t="s">
        <v>11</v>
      </c>
      <c r="MDV239" s="4" t="s">
        <v>11</v>
      </c>
      <c r="MDW239" s="4" t="s">
        <v>11</v>
      </c>
      <c r="MDX239" s="4" t="s">
        <v>11</v>
      </c>
      <c r="MDY239" s="4" t="s">
        <v>11</v>
      </c>
      <c r="MDZ239" s="4" t="s">
        <v>11</v>
      </c>
      <c r="MEA239" s="4" t="s">
        <v>11</v>
      </c>
      <c r="MEB239" s="4" t="s">
        <v>11</v>
      </c>
      <c r="MEC239" s="4" t="s">
        <v>11</v>
      </c>
      <c r="MED239" s="4" t="s">
        <v>11</v>
      </c>
      <c r="MEE239" s="4" t="s">
        <v>11</v>
      </c>
      <c r="MEF239" s="4" t="s">
        <v>11</v>
      </c>
      <c r="MEG239" s="4" t="s">
        <v>11</v>
      </c>
      <c r="MEH239" s="4" t="s">
        <v>11</v>
      </c>
      <c r="MEI239" s="4" t="s">
        <v>11</v>
      </c>
      <c r="MEJ239" s="4" t="s">
        <v>11</v>
      </c>
      <c r="MEK239" s="4" t="s">
        <v>11</v>
      </c>
      <c r="MEL239" s="4" t="s">
        <v>11</v>
      </c>
      <c r="MEM239" s="4" t="s">
        <v>11</v>
      </c>
      <c r="MEN239" s="4" t="s">
        <v>11</v>
      </c>
      <c r="MEO239" s="4" t="s">
        <v>11</v>
      </c>
      <c r="MEP239" s="4" t="s">
        <v>11</v>
      </c>
      <c r="MEQ239" s="4" t="s">
        <v>11</v>
      </c>
      <c r="MER239" s="4" t="s">
        <v>11</v>
      </c>
      <c r="MES239" s="4" t="s">
        <v>11</v>
      </c>
      <c r="MET239" s="4" t="s">
        <v>11</v>
      </c>
      <c r="MEU239" s="4" t="s">
        <v>11</v>
      </c>
      <c r="MEV239" s="4" t="s">
        <v>11</v>
      </c>
      <c r="MEW239" s="4" t="s">
        <v>11</v>
      </c>
      <c r="MEX239" s="4" t="s">
        <v>11</v>
      </c>
      <c r="MEY239" s="4" t="s">
        <v>11</v>
      </c>
      <c r="MEZ239" s="4" t="s">
        <v>11</v>
      </c>
      <c r="MFA239" s="4" t="s">
        <v>11</v>
      </c>
      <c r="MFB239" s="4" t="s">
        <v>11</v>
      </c>
      <c r="MFC239" s="4" t="s">
        <v>11</v>
      </c>
      <c r="MFD239" s="4" t="s">
        <v>11</v>
      </c>
      <c r="MFE239" s="4" t="s">
        <v>11</v>
      </c>
      <c r="MFF239" s="4" t="s">
        <v>11</v>
      </c>
      <c r="MFG239" s="4" t="s">
        <v>11</v>
      </c>
      <c r="MFH239" s="4" t="s">
        <v>11</v>
      </c>
      <c r="MFI239" s="4" t="s">
        <v>11</v>
      </c>
      <c r="MFJ239" s="4" t="s">
        <v>11</v>
      </c>
      <c r="MFK239" s="4" t="s">
        <v>11</v>
      </c>
      <c r="MFL239" s="4" t="s">
        <v>11</v>
      </c>
      <c r="MFM239" s="4" t="s">
        <v>11</v>
      </c>
      <c r="MFN239" s="4" t="s">
        <v>11</v>
      </c>
      <c r="MFO239" s="4" t="s">
        <v>11</v>
      </c>
      <c r="MFP239" s="4" t="s">
        <v>11</v>
      </c>
      <c r="MFQ239" s="4" t="s">
        <v>11</v>
      </c>
      <c r="MFR239" s="4" t="s">
        <v>11</v>
      </c>
      <c r="MFS239" s="4" t="s">
        <v>11</v>
      </c>
      <c r="MFT239" s="4" t="s">
        <v>11</v>
      </c>
      <c r="MFU239" s="4" t="s">
        <v>11</v>
      </c>
      <c r="MFV239" s="4" t="s">
        <v>11</v>
      </c>
      <c r="MFW239" s="4" t="s">
        <v>11</v>
      </c>
      <c r="MFX239" s="4" t="s">
        <v>11</v>
      </c>
      <c r="MFY239" s="4" t="s">
        <v>11</v>
      </c>
      <c r="MFZ239" s="4" t="s">
        <v>11</v>
      </c>
      <c r="MGA239" s="4" t="s">
        <v>11</v>
      </c>
      <c r="MGB239" s="4" t="s">
        <v>11</v>
      </c>
      <c r="MGC239" s="4" t="s">
        <v>11</v>
      </c>
      <c r="MGD239" s="4" t="s">
        <v>11</v>
      </c>
      <c r="MGE239" s="4" t="s">
        <v>11</v>
      </c>
      <c r="MGF239" s="4" t="s">
        <v>11</v>
      </c>
      <c r="MGG239" s="4" t="s">
        <v>11</v>
      </c>
      <c r="MGH239" s="4" t="s">
        <v>11</v>
      </c>
      <c r="MGI239" s="4" t="s">
        <v>11</v>
      </c>
      <c r="MGJ239" s="4" t="s">
        <v>11</v>
      </c>
      <c r="MGK239" s="4" t="s">
        <v>11</v>
      </c>
      <c r="MGL239" s="4" t="s">
        <v>11</v>
      </c>
      <c r="MGM239" s="4" t="s">
        <v>11</v>
      </c>
      <c r="MGN239" s="4" t="s">
        <v>11</v>
      </c>
      <c r="MGO239" s="4" t="s">
        <v>11</v>
      </c>
      <c r="MGP239" s="4" t="s">
        <v>11</v>
      </c>
      <c r="MGQ239" s="4" t="s">
        <v>11</v>
      </c>
      <c r="MGR239" s="4" t="s">
        <v>11</v>
      </c>
      <c r="MGS239" s="4" t="s">
        <v>11</v>
      </c>
      <c r="MGT239" s="4" t="s">
        <v>11</v>
      </c>
      <c r="MGU239" s="4" t="s">
        <v>11</v>
      </c>
      <c r="MGV239" s="4" t="s">
        <v>11</v>
      </c>
      <c r="MGW239" s="4" t="s">
        <v>11</v>
      </c>
      <c r="MGX239" s="4" t="s">
        <v>11</v>
      </c>
      <c r="MGY239" s="4" t="s">
        <v>11</v>
      </c>
      <c r="MGZ239" s="4" t="s">
        <v>11</v>
      </c>
      <c r="MHA239" s="4" t="s">
        <v>11</v>
      </c>
      <c r="MHB239" s="4" t="s">
        <v>11</v>
      </c>
      <c r="MHC239" s="4" t="s">
        <v>11</v>
      </c>
      <c r="MHD239" s="4" t="s">
        <v>11</v>
      </c>
      <c r="MHE239" s="4" t="s">
        <v>11</v>
      </c>
      <c r="MHF239" s="4" t="s">
        <v>11</v>
      </c>
      <c r="MHG239" s="4" t="s">
        <v>11</v>
      </c>
      <c r="MHH239" s="4" t="s">
        <v>11</v>
      </c>
      <c r="MHI239" s="4" t="s">
        <v>11</v>
      </c>
      <c r="MHJ239" s="4" t="s">
        <v>11</v>
      </c>
      <c r="MHK239" s="4" t="s">
        <v>11</v>
      </c>
      <c r="MHL239" s="4" t="s">
        <v>11</v>
      </c>
      <c r="MHM239" s="4" t="s">
        <v>11</v>
      </c>
      <c r="MHN239" s="4" t="s">
        <v>11</v>
      </c>
      <c r="MHO239" s="4" t="s">
        <v>11</v>
      </c>
      <c r="MHP239" s="4" t="s">
        <v>11</v>
      </c>
      <c r="MHQ239" s="4" t="s">
        <v>11</v>
      </c>
      <c r="MHR239" s="4" t="s">
        <v>11</v>
      </c>
      <c r="MHS239" s="4" t="s">
        <v>11</v>
      </c>
      <c r="MHT239" s="4" t="s">
        <v>11</v>
      </c>
      <c r="MHU239" s="4" t="s">
        <v>11</v>
      </c>
      <c r="MHV239" s="4" t="s">
        <v>11</v>
      </c>
      <c r="MHW239" s="4" t="s">
        <v>11</v>
      </c>
      <c r="MHX239" s="4" t="s">
        <v>11</v>
      </c>
      <c r="MHY239" s="4" t="s">
        <v>11</v>
      </c>
      <c r="MHZ239" s="4" t="s">
        <v>11</v>
      </c>
      <c r="MIA239" s="4" t="s">
        <v>11</v>
      </c>
      <c r="MIB239" s="4" t="s">
        <v>11</v>
      </c>
      <c r="MIC239" s="4" t="s">
        <v>11</v>
      </c>
      <c r="MID239" s="4" t="s">
        <v>11</v>
      </c>
      <c r="MIE239" s="4" t="s">
        <v>11</v>
      </c>
      <c r="MIF239" s="4" t="s">
        <v>11</v>
      </c>
      <c r="MIG239" s="4" t="s">
        <v>11</v>
      </c>
      <c r="MIH239" s="4" t="s">
        <v>11</v>
      </c>
      <c r="MII239" s="4" t="s">
        <v>11</v>
      </c>
      <c r="MIJ239" s="4" t="s">
        <v>11</v>
      </c>
      <c r="MIK239" s="4" t="s">
        <v>11</v>
      </c>
      <c r="MIL239" s="4" t="s">
        <v>11</v>
      </c>
      <c r="MIM239" s="4" t="s">
        <v>11</v>
      </c>
      <c r="MIN239" s="4" t="s">
        <v>11</v>
      </c>
      <c r="MIO239" s="4" t="s">
        <v>11</v>
      </c>
      <c r="MIP239" s="4" t="s">
        <v>11</v>
      </c>
      <c r="MIQ239" s="4" t="s">
        <v>11</v>
      </c>
      <c r="MIR239" s="4" t="s">
        <v>11</v>
      </c>
      <c r="MIS239" s="4" t="s">
        <v>11</v>
      </c>
      <c r="MIT239" s="4" t="s">
        <v>11</v>
      </c>
      <c r="MIU239" s="4" t="s">
        <v>11</v>
      </c>
      <c r="MIV239" s="4" t="s">
        <v>11</v>
      </c>
      <c r="MIW239" s="4" t="s">
        <v>11</v>
      </c>
      <c r="MIX239" s="4" t="s">
        <v>11</v>
      </c>
      <c r="MIY239" s="4" t="s">
        <v>11</v>
      </c>
      <c r="MIZ239" s="4" t="s">
        <v>11</v>
      </c>
      <c r="MJA239" s="4" t="s">
        <v>11</v>
      </c>
      <c r="MJB239" s="4" t="s">
        <v>11</v>
      </c>
      <c r="MJC239" s="4" t="s">
        <v>11</v>
      </c>
      <c r="MJD239" s="4" t="s">
        <v>11</v>
      </c>
      <c r="MJE239" s="4" t="s">
        <v>11</v>
      </c>
      <c r="MJF239" s="4" t="s">
        <v>11</v>
      </c>
      <c r="MJG239" s="4" t="s">
        <v>11</v>
      </c>
      <c r="MJH239" s="4" t="s">
        <v>11</v>
      </c>
      <c r="MJI239" s="4" t="s">
        <v>11</v>
      </c>
      <c r="MJJ239" s="4" t="s">
        <v>11</v>
      </c>
      <c r="MJK239" s="4" t="s">
        <v>11</v>
      </c>
      <c r="MJL239" s="4" t="s">
        <v>11</v>
      </c>
      <c r="MJM239" s="4" t="s">
        <v>11</v>
      </c>
      <c r="MJN239" s="4" t="s">
        <v>11</v>
      </c>
      <c r="MJO239" s="4" t="s">
        <v>11</v>
      </c>
      <c r="MJP239" s="4" t="s">
        <v>11</v>
      </c>
      <c r="MJQ239" s="4" t="s">
        <v>11</v>
      </c>
      <c r="MJR239" s="4" t="s">
        <v>11</v>
      </c>
      <c r="MJS239" s="4" t="s">
        <v>11</v>
      </c>
      <c r="MJT239" s="4" t="s">
        <v>11</v>
      </c>
      <c r="MJU239" s="4" t="s">
        <v>11</v>
      </c>
      <c r="MJV239" s="4" t="s">
        <v>11</v>
      </c>
      <c r="MJW239" s="4" t="s">
        <v>11</v>
      </c>
      <c r="MJX239" s="4" t="s">
        <v>11</v>
      </c>
      <c r="MJY239" s="4" t="s">
        <v>11</v>
      </c>
      <c r="MJZ239" s="4" t="s">
        <v>11</v>
      </c>
      <c r="MKA239" s="4" t="s">
        <v>11</v>
      </c>
      <c r="MKB239" s="4" t="s">
        <v>11</v>
      </c>
      <c r="MKC239" s="4" t="s">
        <v>11</v>
      </c>
      <c r="MKD239" s="4" t="s">
        <v>11</v>
      </c>
      <c r="MKE239" s="4" t="s">
        <v>11</v>
      </c>
      <c r="MKF239" s="4" t="s">
        <v>11</v>
      </c>
      <c r="MKG239" s="4" t="s">
        <v>11</v>
      </c>
      <c r="MKH239" s="4" t="s">
        <v>11</v>
      </c>
      <c r="MKI239" s="4" t="s">
        <v>11</v>
      </c>
      <c r="MKJ239" s="4" t="s">
        <v>11</v>
      </c>
      <c r="MKK239" s="4" t="s">
        <v>11</v>
      </c>
      <c r="MKL239" s="4" t="s">
        <v>11</v>
      </c>
      <c r="MKM239" s="4" t="s">
        <v>11</v>
      </c>
      <c r="MKN239" s="4" t="s">
        <v>11</v>
      </c>
      <c r="MKO239" s="4" t="s">
        <v>11</v>
      </c>
      <c r="MKP239" s="4" t="s">
        <v>11</v>
      </c>
      <c r="MKQ239" s="4" t="s">
        <v>11</v>
      </c>
      <c r="MKR239" s="4" t="s">
        <v>11</v>
      </c>
      <c r="MKS239" s="4" t="s">
        <v>11</v>
      </c>
      <c r="MKT239" s="4" t="s">
        <v>11</v>
      </c>
      <c r="MKU239" s="4" t="s">
        <v>11</v>
      </c>
      <c r="MKV239" s="4" t="s">
        <v>11</v>
      </c>
      <c r="MKW239" s="4" t="s">
        <v>11</v>
      </c>
      <c r="MKX239" s="4" t="s">
        <v>11</v>
      </c>
      <c r="MKY239" s="4" t="s">
        <v>11</v>
      </c>
      <c r="MKZ239" s="4" t="s">
        <v>11</v>
      </c>
      <c r="MLA239" s="4" t="s">
        <v>11</v>
      </c>
      <c r="MLB239" s="4" t="s">
        <v>11</v>
      </c>
      <c r="MLC239" s="4" t="s">
        <v>11</v>
      </c>
      <c r="MLD239" s="4" t="s">
        <v>11</v>
      </c>
      <c r="MLE239" s="4" t="s">
        <v>11</v>
      </c>
      <c r="MLF239" s="4" t="s">
        <v>11</v>
      </c>
      <c r="MLG239" s="4" t="s">
        <v>11</v>
      </c>
      <c r="MLH239" s="4" t="s">
        <v>11</v>
      </c>
      <c r="MLI239" s="4" t="s">
        <v>11</v>
      </c>
      <c r="MLJ239" s="4" t="s">
        <v>11</v>
      </c>
      <c r="MLK239" s="4" t="s">
        <v>11</v>
      </c>
      <c r="MLL239" s="4" t="s">
        <v>11</v>
      </c>
      <c r="MLM239" s="4" t="s">
        <v>11</v>
      </c>
      <c r="MLN239" s="4" t="s">
        <v>11</v>
      </c>
      <c r="MLO239" s="4" t="s">
        <v>11</v>
      </c>
      <c r="MLP239" s="4" t="s">
        <v>11</v>
      </c>
      <c r="MLQ239" s="4" t="s">
        <v>11</v>
      </c>
      <c r="MLR239" s="4" t="s">
        <v>11</v>
      </c>
      <c r="MLS239" s="4" t="s">
        <v>11</v>
      </c>
      <c r="MLT239" s="4" t="s">
        <v>11</v>
      </c>
      <c r="MLU239" s="4" t="s">
        <v>11</v>
      </c>
      <c r="MLV239" s="4" t="s">
        <v>11</v>
      </c>
      <c r="MLW239" s="4" t="s">
        <v>11</v>
      </c>
      <c r="MLX239" s="4" t="s">
        <v>11</v>
      </c>
      <c r="MLY239" s="4" t="s">
        <v>11</v>
      </c>
      <c r="MLZ239" s="4" t="s">
        <v>11</v>
      </c>
      <c r="MMA239" s="4" t="s">
        <v>11</v>
      </c>
      <c r="MMB239" s="4" t="s">
        <v>11</v>
      </c>
      <c r="MMC239" s="4" t="s">
        <v>11</v>
      </c>
      <c r="MMD239" s="4" t="s">
        <v>11</v>
      </c>
      <c r="MME239" s="4" t="s">
        <v>11</v>
      </c>
      <c r="MMF239" s="4" t="s">
        <v>11</v>
      </c>
      <c r="MMG239" s="4" t="s">
        <v>11</v>
      </c>
      <c r="MMH239" s="4" t="s">
        <v>11</v>
      </c>
      <c r="MMI239" s="4" t="s">
        <v>11</v>
      </c>
      <c r="MMJ239" s="4" t="s">
        <v>11</v>
      </c>
      <c r="MMK239" s="4" t="s">
        <v>11</v>
      </c>
      <c r="MML239" s="4" t="s">
        <v>11</v>
      </c>
      <c r="MMM239" s="4" t="s">
        <v>11</v>
      </c>
      <c r="MMN239" s="4" t="s">
        <v>11</v>
      </c>
      <c r="MMO239" s="4" t="s">
        <v>11</v>
      </c>
      <c r="MMP239" s="4" t="s">
        <v>11</v>
      </c>
      <c r="MMQ239" s="4" t="s">
        <v>11</v>
      </c>
      <c r="MMR239" s="4" t="s">
        <v>11</v>
      </c>
      <c r="MMS239" s="4" t="s">
        <v>11</v>
      </c>
      <c r="MMT239" s="4" t="s">
        <v>11</v>
      </c>
      <c r="MMU239" s="4" t="s">
        <v>11</v>
      </c>
      <c r="MMV239" s="4" t="s">
        <v>11</v>
      </c>
      <c r="MMW239" s="4" t="s">
        <v>11</v>
      </c>
      <c r="MMX239" s="4" t="s">
        <v>11</v>
      </c>
      <c r="MMY239" s="4" t="s">
        <v>11</v>
      </c>
      <c r="MMZ239" s="4" t="s">
        <v>11</v>
      </c>
      <c r="MNA239" s="4" t="s">
        <v>11</v>
      </c>
      <c r="MNB239" s="4" t="s">
        <v>11</v>
      </c>
      <c r="MNC239" s="4" t="s">
        <v>11</v>
      </c>
      <c r="MND239" s="4" t="s">
        <v>11</v>
      </c>
      <c r="MNE239" s="4" t="s">
        <v>11</v>
      </c>
      <c r="MNF239" s="4" t="s">
        <v>11</v>
      </c>
      <c r="MNG239" s="4" t="s">
        <v>11</v>
      </c>
      <c r="MNH239" s="4" t="s">
        <v>11</v>
      </c>
      <c r="MNI239" s="4" t="s">
        <v>11</v>
      </c>
      <c r="MNJ239" s="4" t="s">
        <v>11</v>
      </c>
      <c r="MNK239" s="4" t="s">
        <v>11</v>
      </c>
      <c r="MNL239" s="4" t="s">
        <v>11</v>
      </c>
      <c r="MNM239" s="4" t="s">
        <v>11</v>
      </c>
      <c r="MNN239" s="4" t="s">
        <v>11</v>
      </c>
      <c r="MNO239" s="4" t="s">
        <v>11</v>
      </c>
      <c r="MNP239" s="4" t="s">
        <v>11</v>
      </c>
      <c r="MNQ239" s="4" t="s">
        <v>11</v>
      </c>
      <c r="MNR239" s="4" t="s">
        <v>11</v>
      </c>
      <c r="MNS239" s="4" t="s">
        <v>11</v>
      </c>
      <c r="MNT239" s="4" t="s">
        <v>11</v>
      </c>
      <c r="MNU239" s="4" t="s">
        <v>11</v>
      </c>
      <c r="MNV239" s="4" t="s">
        <v>11</v>
      </c>
      <c r="MNW239" s="4" t="s">
        <v>11</v>
      </c>
      <c r="MNX239" s="4" t="s">
        <v>11</v>
      </c>
      <c r="MNY239" s="4" t="s">
        <v>11</v>
      </c>
      <c r="MNZ239" s="4" t="s">
        <v>11</v>
      </c>
      <c r="MOA239" s="4" t="s">
        <v>11</v>
      </c>
      <c r="MOB239" s="4" t="s">
        <v>11</v>
      </c>
      <c r="MOC239" s="4" t="s">
        <v>11</v>
      </c>
      <c r="MOD239" s="4" t="s">
        <v>11</v>
      </c>
      <c r="MOE239" s="4" t="s">
        <v>11</v>
      </c>
      <c r="MOF239" s="4" t="s">
        <v>11</v>
      </c>
      <c r="MOG239" s="4" t="s">
        <v>11</v>
      </c>
      <c r="MOH239" s="4" t="s">
        <v>11</v>
      </c>
      <c r="MOI239" s="4" t="s">
        <v>11</v>
      </c>
      <c r="MOJ239" s="4" t="s">
        <v>11</v>
      </c>
      <c r="MOK239" s="4" t="s">
        <v>11</v>
      </c>
      <c r="MOL239" s="4" t="s">
        <v>11</v>
      </c>
      <c r="MOM239" s="4" t="s">
        <v>11</v>
      </c>
      <c r="MON239" s="4" t="s">
        <v>11</v>
      </c>
      <c r="MOO239" s="4" t="s">
        <v>11</v>
      </c>
      <c r="MOP239" s="4" t="s">
        <v>11</v>
      </c>
      <c r="MOQ239" s="4" t="s">
        <v>11</v>
      </c>
      <c r="MOR239" s="4" t="s">
        <v>11</v>
      </c>
      <c r="MOS239" s="4" t="s">
        <v>11</v>
      </c>
      <c r="MOT239" s="4" t="s">
        <v>11</v>
      </c>
      <c r="MOU239" s="4" t="s">
        <v>11</v>
      </c>
      <c r="MOV239" s="4" t="s">
        <v>11</v>
      </c>
      <c r="MOW239" s="4" t="s">
        <v>11</v>
      </c>
      <c r="MOX239" s="4" t="s">
        <v>11</v>
      </c>
      <c r="MOY239" s="4" t="s">
        <v>11</v>
      </c>
      <c r="MOZ239" s="4" t="s">
        <v>11</v>
      </c>
      <c r="MPA239" s="4" t="s">
        <v>11</v>
      </c>
      <c r="MPB239" s="4" t="s">
        <v>11</v>
      </c>
      <c r="MPC239" s="4" t="s">
        <v>11</v>
      </c>
      <c r="MPD239" s="4" t="s">
        <v>11</v>
      </c>
      <c r="MPE239" s="4" t="s">
        <v>11</v>
      </c>
      <c r="MPF239" s="4" t="s">
        <v>11</v>
      </c>
      <c r="MPG239" s="4" t="s">
        <v>11</v>
      </c>
      <c r="MPH239" s="4" t="s">
        <v>11</v>
      </c>
      <c r="MPI239" s="4" t="s">
        <v>11</v>
      </c>
      <c r="MPJ239" s="4" t="s">
        <v>11</v>
      </c>
      <c r="MPK239" s="4" t="s">
        <v>11</v>
      </c>
      <c r="MPL239" s="4" t="s">
        <v>11</v>
      </c>
      <c r="MPM239" s="4" t="s">
        <v>11</v>
      </c>
      <c r="MPN239" s="4" t="s">
        <v>11</v>
      </c>
      <c r="MPO239" s="4" t="s">
        <v>11</v>
      </c>
      <c r="MPP239" s="4" t="s">
        <v>11</v>
      </c>
      <c r="MPQ239" s="4" t="s">
        <v>11</v>
      </c>
      <c r="MPR239" s="4" t="s">
        <v>11</v>
      </c>
      <c r="MPS239" s="4" t="s">
        <v>11</v>
      </c>
      <c r="MPT239" s="4" t="s">
        <v>11</v>
      </c>
      <c r="MPU239" s="4" t="s">
        <v>11</v>
      </c>
      <c r="MPV239" s="4" t="s">
        <v>11</v>
      </c>
      <c r="MPW239" s="4" t="s">
        <v>11</v>
      </c>
      <c r="MPX239" s="4" t="s">
        <v>11</v>
      </c>
      <c r="MPY239" s="4" t="s">
        <v>11</v>
      </c>
      <c r="MPZ239" s="4" t="s">
        <v>11</v>
      </c>
      <c r="MQA239" s="4" t="s">
        <v>11</v>
      </c>
      <c r="MQB239" s="4" t="s">
        <v>11</v>
      </c>
      <c r="MQC239" s="4" t="s">
        <v>11</v>
      </c>
      <c r="MQD239" s="4" t="s">
        <v>11</v>
      </c>
      <c r="MQE239" s="4" t="s">
        <v>11</v>
      </c>
      <c r="MQF239" s="4" t="s">
        <v>11</v>
      </c>
      <c r="MQG239" s="4" t="s">
        <v>11</v>
      </c>
      <c r="MQH239" s="4" t="s">
        <v>11</v>
      </c>
      <c r="MQI239" s="4" t="s">
        <v>11</v>
      </c>
      <c r="MQJ239" s="4" t="s">
        <v>11</v>
      </c>
      <c r="MQK239" s="4" t="s">
        <v>11</v>
      </c>
      <c r="MQL239" s="4" t="s">
        <v>11</v>
      </c>
      <c r="MQM239" s="4" t="s">
        <v>11</v>
      </c>
      <c r="MQN239" s="4" t="s">
        <v>11</v>
      </c>
      <c r="MQO239" s="4" t="s">
        <v>11</v>
      </c>
      <c r="MQP239" s="4" t="s">
        <v>11</v>
      </c>
      <c r="MQQ239" s="4" t="s">
        <v>11</v>
      </c>
      <c r="MQR239" s="4" t="s">
        <v>11</v>
      </c>
      <c r="MQS239" s="4" t="s">
        <v>11</v>
      </c>
      <c r="MQT239" s="4" t="s">
        <v>11</v>
      </c>
      <c r="MQU239" s="4" t="s">
        <v>11</v>
      </c>
      <c r="MQV239" s="4" t="s">
        <v>11</v>
      </c>
      <c r="MQW239" s="4" t="s">
        <v>11</v>
      </c>
      <c r="MQX239" s="4" t="s">
        <v>11</v>
      </c>
      <c r="MQY239" s="4" t="s">
        <v>11</v>
      </c>
      <c r="MQZ239" s="4" t="s">
        <v>11</v>
      </c>
      <c r="MRA239" s="4" t="s">
        <v>11</v>
      </c>
      <c r="MRB239" s="4" t="s">
        <v>11</v>
      </c>
      <c r="MRC239" s="4" t="s">
        <v>11</v>
      </c>
      <c r="MRD239" s="4" t="s">
        <v>11</v>
      </c>
      <c r="MRE239" s="4" t="s">
        <v>11</v>
      </c>
      <c r="MRF239" s="4" t="s">
        <v>11</v>
      </c>
      <c r="MRG239" s="4" t="s">
        <v>11</v>
      </c>
      <c r="MRH239" s="4" t="s">
        <v>11</v>
      </c>
      <c r="MRI239" s="4" t="s">
        <v>11</v>
      </c>
      <c r="MRJ239" s="4" t="s">
        <v>11</v>
      </c>
      <c r="MRK239" s="4" t="s">
        <v>11</v>
      </c>
      <c r="MRL239" s="4" t="s">
        <v>11</v>
      </c>
      <c r="MRM239" s="4" t="s">
        <v>11</v>
      </c>
      <c r="MRN239" s="4" t="s">
        <v>11</v>
      </c>
      <c r="MRO239" s="4" t="s">
        <v>11</v>
      </c>
      <c r="MRP239" s="4" t="s">
        <v>11</v>
      </c>
      <c r="MRQ239" s="4" t="s">
        <v>11</v>
      </c>
      <c r="MRR239" s="4" t="s">
        <v>11</v>
      </c>
      <c r="MRS239" s="4" t="s">
        <v>11</v>
      </c>
      <c r="MRT239" s="4" t="s">
        <v>11</v>
      </c>
      <c r="MRU239" s="4" t="s">
        <v>11</v>
      </c>
      <c r="MRV239" s="4" t="s">
        <v>11</v>
      </c>
      <c r="MRW239" s="4" t="s">
        <v>11</v>
      </c>
      <c r="MRX239" s="4" t="s">
        <v>11</v>
      </c>
      <c r="MRY239" s="4" t="s">
        <v>11</v>
      </c>
      <c r="MRZ239" s="4" t="s">
        <v>11</v>
      </c>
      <c r="MSA239" s="4" t="s">
        <v>11</v>
      </c>
      <c r="MSB239" s="4" t="s">
        <v>11</v>
      </c>
      <c r="MSC239" s="4" t="s">
        <v>11</v>
      </c>
      <c r="MSD239" s="4" t="s">
        <v>11</v>
      </c>
      <c r="MSE239" s="4" t="s">
        <v>11</v>
      </c>
      <c r="MSF239" s="4" t="s">
        <v>11</v>
      </c>
      <c r="MSG239" s="4" t="s">
        <v>11</v>
      </c>
      <c r="MSH239" s="4" t="s">
        <v>11</v>
      </c>
      <c r="MSI239" s="4" t="s">
        <v>11</v>
      </c>
      <c r="MSJ239" s="4" t="s">
        <v>11</v>
      </c>
      <c r="MSK239" s="4" t="s">
        <v>11</v>
      </c>
      <c r="MSL239" s="4" t="s">
        <v>11</v>
      </c>
      <c r="MSM239" s="4" t="s">
        <v>11</v>
      </c>
      <c r="MSN239" s="4" t="s">
        <v>11</v>
      </c>
      <c r="MSO239" s="4" t="s">
        <v>11</v>
      </c>
      <c r="MSP239" s="4" t="s">
        <v>11</v>
      </c>
      <c r="MSQ239" s="4" t="s">
        <v>11</v>
      </c>
      <c r="MSR239" s="4" t="s">
        <v>11</v>
      </c>
      <c r="MSS239" s="4" t="s">
        <v>11</v>
      </c>
      <c r="MST239" s="4" t="s">
        <v>11</v>
      </c>
      <c r="MSU239" s="4" t="s">
        <v>11</v>
      </c>
      <c r="MSV239" s="4" t="s">
        <v>11</v>
      </c>
      <c r="MSW239" s="4" t="s">
        <v>11</v>
      </c>
      <c r="MSX239" s="4" t="s">
        <v>11</v>
      </c>
      <c r="MSY239" s="4" t="s">
        <v>11</v>
      </c>
      <c r="MSZ239" s="4" t="s">
        <v>11</v>
      </c>
      <c r="MTA239" s="4" t="s">
        <v>11</v>
      </c>
      <c r="MTB239" s="4" t="s">
        <v>11</v>
      </c>
      <c r="MTC239" s="4" t="s">
        <v>11</v>
      </c>
      <c r="MTD239" s="4" t="s">
        <v>11</v>
      </c>
      <c r="MTE239" s="4" t="s">
        <v>11</v>
      </c>
      <c r="MTF239" s="4" t="s">
        <v>11</v>
      </c>
      <c r="MTG239" s="4" t="s">
        <v>11</v>
      </c>
      <c r="MTH239" s="4" t="s">
        <v>11</v>
      </c>
      <c r="MTI239" s="4" t="s">
        <v>11</v>
      </c>
      <c r="MTJ239" s="4" t="s">
        <v>11</v>
      </c>
      <c r="MTK239" s="4" t="s">
        <v>11</v>
      </c>
      <c r="MTL239" s="4" t="s">
        <v>11</v>
      </c>
      <c r="MTM239" s="4" t="s">
        <v>11</v>
      </c>
      <c r="MTN239" s="4" t="s">
        <v>11</v>
      </c>
      <c r="MTO239" s="4" t="s">
        <v>11</v>
      </c>
      <c r="MTP239" s="4" t="s">
        <v>11</v>
      </c>
      <c r="MTQ239" s="4" t="s">
        <v>11</v>
      </c>
      <c r="MTR239" s="4" t="s">
        <v>11</v>
      </c>
      <c r="MTS239" s="4" t="s">
        <v>11</v>
      </c>
      <c r="MTT239" s="4" t="s">
        <v>11</v>
      </c>
      <c r="MTU239" s="4" t="s">
        <v>11</v>
      </c>
      <c r="MTV239" s="4" t="s">
        <v>11</v>
      </c>
      <c r="MTW239" s="4" t="s">
        <v>11</v>
      </c>
      <c r="MTX239" s="4" t="s">
        <v>11</v>
      </c>
      <c r="MTY239" s="4" t="s">
        <v>11</v>
      </c>
      <c r="MTZ239" s="4" t="s">
        <v>11</v>
      </c>
      <c r="MUA239" s="4" t="s">
        <v>11</v>
      </c>
      <c r="MUB239" s="4" t="s">
        <v>11</v>
      </c>
      <c r="MUC239" s="4" t="s">
        <v>11</v>
      </c>
      <c r="MUD239" s="4" t="s">
        <v>11</v>
      </c>
      <c r="MUE239" s="4" t="s">
        <v>11</v>
      </c>
      <c r="MUF239" s="4" t="s">
        <v>11</v>
      </c>
      <c r="MUG239" s="4" t="s">
        <v>11</v>
      </c>
      <c r="MUH239" s="4" t="s">
        <v>11</v>
      </c>
      <c r="MUI239" s="4" t="s">
        <v>11</v>
      </c>
      <c r="MUJ239" s="4" t="s">
        <v>11</v>
      </c>
      <c r="MUK239" s="4" t="s">
        <v>11</v>
      </c>
      <c r="MUL239" s="4" t="s">
        <v>11</v>
      </c>
      <c r="MUM239" s="4" t="s">
        <v>11</v>
      </c>
      <c r="MUN239" s="4" t="s">
        <v>11</v>
      </c>
      <c r="MUO239" s="4" t="s">
        <v>11</v>
      </c>
      <c r="MUP239" s="4" t="s">
        <v>11</v>
      </c>
      <c r="MUQ239" s="4" t="s">
        <v>11</v>
      </c>
      <c r="MUR239" s="4" t="s">
        <v>11</v>
      </c>
      <c r="MUS239" s="4" t="s">
        <v>11</v>
      </c>
      <c r="MUT239" s="4" t="s">
        <v>11</v>
      </c>
      <c r="MUU239" s="4" t="s">
        <v>11</v>
      </c>
      <c r="MUV239" s="4" t="s">
        <v>11</v>
      </c>
      <c r="MUW239" s="4" t="s">
        <v>11</v>
      </c>
      <c r="MUX239" s="4" t="s">
        <v>11</v>
      </c>
      <c r="MUY239" s="4" t="s">
        <v>11</v>
      </c>
      <c r="MUZ239" s="4" t="s">
        <v>11</v>
      </c>
      <c r="MVA239" s="4" t="s">
        <v>11</v>
      </c>
      <c r="MVB239" s="4" t="s">
        <v>11</v>
      </c>
      <c r="MVC239" s="4" t="s">
        <v>11</v>
      </c>
      <c r="MVD239" s="4" t="s">
        <v>11</v>
      </c>
      <c r="MVE239" s="4" t="s">
        <v>11</v>
      </c>
      <c r="MVF239" s="4" t="s">
        <v>11</v>
      </c>
      <c r="MVG239" s="4" t="s">
        <v>11</v>
      </c>
      <c r="MVH239" s="4" t="s">
        <v>11</v>
      </c>
      <c r="MVI239" s="4" t="s">
        <v>11</v>
      </c>
      <c r="MVJ239" s="4" t="s">
        <v>11</v>
      </c>
      <c r="MVK239" s="4" t="s">
        <v>11</v>
      </c>
      <c r="MVL239" s="4" t="s">
        <v>11</v>
      </c>
      <c r="MVM239" s="4" t="s">
        <v>11</v>
      </c>
      <c r="MVN239" s="4" t="s">
        <v>11</v>
      </c>
      <c r="MVO239" s="4" t="s">
        <v>11</v>
      </c>
      <c r="MVP239" s="4" t="s">
        <v>11</v>
      </c>
      <c r="MVQ239" s="4" t="s">
        <v>11</v>
      </c>
      <c r="MVR239" s="4" t="s">
        <v>11</v>
      </c>
      <c r="MVS239" s="4" t="s">
        <v>11</v>
      </c>
      <c r="MVT239" s="4" t="s">
        <v>11</v>
      </c>
      <c r="MVU239" s="4" t="s">
        <v>11</v>
      </c>
      <c r="MVV239" s="4" t="s">
        <v>11</v>
      </c>
      <c r="MVW239" s="4" t="s">
        <v>11</v>
      </c>
      <c r="MVX239" s="4" t="s">
        <v>11</v>
      </c>
      <c r="MVY239" s="4" t="s">
        <v>11</v>
      </c>
      <c r="MVZ239" s="4" t="s">
        <v>11</v>
      </c>
      <c r="MWA239" s="4" t="s">
        <v>11</v>
      </c>
      <c r="MWB239" s="4" t="s">
        <v>11</v>
      </c>
      <c r="MWC239" s="4" t="s">
        <v>11</v>
      </c>
      <c r="MWD239" s="4" t="s">
        <v>11</v>
      </c>
      <c r="MWE239" s="4" t="s">
        <v>11</v>
      </c>
      <c r="MWF239" s="4" t="s">
        <v>11</v>
      </c>
      <c r="MWG239" s="4" t="s">
        <v>11</v>
      </c>
      <c r="MWH239" s="4" t="s">
        <v>11</v>
      </c>
      <c r="MWI239" s="4" t="s">
        <v>11</v>
      </c>
      <c r="MWJ239" s="4" t="s">
        <v>11</v>
      </c>
      <c r="MWK239" s="4" t="s">
        <v>11</v>
      </c>
      <c r="MWL239" s="4" t="s">
        <v>11</v>
      </c>
      <c r="MWM239" s="4" t="s">
        <v>11</v>
      </c>
      <c r="MWN239" s="4" t="s">
        <v>11</v>
      </c>
      <c r="MWO239" s="4" t="s">
        <v>11</v>
      </c>
      <c r="MWP239" s="4" t="s">
        <v>11</v>
      </c>
      <c r="MWQ239" s="4" t="s">
        <v>11</v>
      </c>
      <c r="MWR239" s="4" t="s">
        <v>11</v>
      </c>
      <c r="MWS239" s="4" t="s">
        <v>11</v>
      </c>
      <c r="MWT239" s="4" t="s">
        <v>11</v>
      </c>
      <c r="MWU239" s="4" t="s">
        <v>11</v>
      </c>
      <c r="MWV239" s="4" t="s">
        <v>11</v>
      </c>
      <c r="MWW239" s="4" t="s">
        <v>11</v>
      </c>
      <c r="MWX239" s="4" t="s">
        <v>11</v>
      </c>
      <c r="MWY239" s="4" t="s">
        <v>11</v>
      </c>
      <c r="MWZ239" s="4" t="s">
        <v>11</v>
      </c>
      <c r="MXA239" s="4" t="s">
        <v>11</v>
      </c>
      <c r="MXB239" s="4" t="s">
        <v>11</v>
      </c>
      <c r="MXC239" s="4" t="s">
        <v>11</v>
      </c>
      <c r="MXD239" s="4" t="s">
        <v>11</v>
      </c>
      <c r="MXE239" s="4" t="s">
        <v>11</v>
      </c>
      <c r="MXF239" s="4" t="s">
        <v>11</v>
      </c>
      <c r="MXG239" s="4" t="s">
        <v>11</v>
      </c>
      <c r="MXH239" s="4" t="s">
        <v>11</v>
      </c>
      <c r="MXI239" s="4" t="s">
        <v>11</v>
      </c>
      <c r="MXJ239" s="4" t="s">
        <v>11</v>
      </c>
      <c r="MXK239" s="4" t="s">
        <v>11</v>
      </c>
      <c r="MXL239" s="4" t="s">
        <v>11</v>
      </c>
      <c r="MXM239" s="4" t="s">
        <v>11</v>
      </c>
      <c r="MXN239" s="4" t="s">
        <v>11</v>
      </c>
      <c r="MXO239" s="4" t="s">
        <v>11</v>
      </c>
      <c r="MXP239" s="4" t="s">
        <v>11</v>
      </c>
      <c r="MXQ239" s="4" t="s">
        <v>11</v>
      </c>
      <c r="MXR239" s="4" t="s">
        <v>11</v>
      </c>
      <c r="MXS239" s="4" t="s">
        <v>11</v>
      </c>
      <c r="MXT239" s="4" t="s">
        <v>11</v>
      </c>
      <c r="MXU239" s="4" t="s">
        <v>11</v>
      </c>
      <c r="MXV239" s="4" t="s">
        <v>11</v>
      </c>
      <c r="MXW239" s="4" t="s">
        <v>11</v>
      </c>
      <c r="MXX239" s="4" t="s">
        <v>11</v>
      </c>
      <c r="MXY239" s="4" t="s">
        <v>11</v>
      </c>
      <c r="MXZ239" s="4" t="s">
        <v>11</v>
      </c>
      <c r="MYA239" s="4" t="s">
        <v>11</v>
      </c>
      <c r="MYB239" s="4" t="s">
        <v>11</v>
      </c>
      <c r="MYC239" s="4" t="s">
        <v>11</v>
      </c>
      <c r="MYD239" s="4" t="s">
        <v>11</v>
      </c>
      <c r="MYE239" s="4" t="s">
        <v>11</v>
      </c>
      <c r="MYF239" s="4" t="s">
        <v>11</v>
      </c>
      <c r="MYG239" s="4" t="s">
        <v>11</v>
      </c>
      <c r="MYH239" s="4" t="s">
        <v>11</v>
      </c>
      <c r="MYI239" s="4" t="s">
        <v>11</v>
      </c>
      <c r="MYJ239" s="4" t="s">
        <v>11</v>
      </c>
      <c r="MYK239" s="4" t="s">
        <v>11</v>
      </c>
      <c r="MYL239" s="4" t="s">
        <v>11</v>
      </c>
      <c r="MYM239" s="4" t="s">
        <v>11</v>
      </c>
      <c r="MYN239" s="4" t="s">
        <v>11</v>
      </c>
      <c r="MYO239" s="4" t="s">
        <v>11</v>
      </c>
      <c r="MYP239" s="4" t="s">
        <v>11</v>
      </c>
      <c r="MYQ239" s="4" t="s">
        <v>11</v>
      </c>
      <c r="MYR239" s="4" t="s">
        <v>11</v>
      </c>
      <c r="MYS239" s="4" t="s">
        <v>11</v>
      </c>
      <c r="MYT239" s="4" t="s">
        <v>11</v>
      </c>
      <c r="MYU239" s="4" t="s">
        <v>11</v>
      </c>
      <c r="MYV239" s="4" t="s">
        <v>11</v>
      </c>
      <c r="MYW239" s="4" t="s">
        <v>11</v>
      </c>
      <c r="MYX239" s="4" t="s">
        <v>11</v>
      </c>
      <c r="MYY239" s="4" t="s">
        <v>11</v>
      </c>
      <c r="MYZ239" s="4" t="s">
        <v>11</v>
      </c>
      <c r="MZA239" s="4" t="s">
        <v>11</v>
      </c>
      <c r="MZB239" s="4" t="s">
        <v>11</v>
      </c>
      <c r="MZC239" s="4" t="s">
        <v>11</v>
      </c>
      <c r="MZD239" s="4" t="s">
        <v>11</v>
      </c>
      <c r="MZE239" s="4" t="s">
        <v>11</v>
      </c>
      <c r="MZF239" s="4" t="s">
        <v>11</v>
      </c>
      <c r="MZG239" s="4" t="s">
        <v>11</v>
      </c>
      <c r="MZH239" s="4" t="s">
        <v>11</v>
      </c>
      <c r="MZI239" s="4" t="s">
        <v>11</v>
      </c>
      <c r="MZJ239" s="4" t="s">
        <v>11</v>
      </c>
      <c r="MZK239" s="4" t="s">
        <v>11</v>
      </c>
      <c r="MZL239" s="4" t="s">
        <v>11</v>
      </c>
      <c r="MZM239" s="4" t="s">
        <v>11</v>
      </c>
      <c r="MZN239" s="4" t="s">
        <v>11</v>
      </c>
      <c r="MZO239" s="4" t="s">
        <v>11</v>
      </c>
      <c r="MZP239" s="4" t="s">
        <v>11</v>
      </c>
      <c r="MZQ239" s="4" t="s">
        <v>11</v>
      </c>
      <c r="MZR239" s="4" t="s">
        <v>11</v>
      </c>
      <c r="MZS239" s="4" t="s">
        <v>11</v>
      </c>
      <c r="MZT239" s="4" t="s">
        <v>11</v>
      </c>
      <c r="MZU239" s="4" t="s">
        <v>11</v>
      </c>
      <c r="MZV239" s="4" t="s">
        <v>11</v>
      </c>
      <c r="MZW239" s="4" t="s">
        <v>11</v>
      </c>
      <c r="MZX239" s="4" t="s">
        <v>11</v>
      </c>
      <c r="MZY239" s="4" t="s">
        <v>11</v>
      </c>
      <c r="MZZ239" s="4" t="s">
        <v>11</v>
      </c>
      <c r="NAA239" s="4" t="s">
        <v>11</v>
      </c>
      <c r="NAB239" s="4" t="s">
        <v>11</v>
      </c>
      <c r="NAC239" s="4" t="s">
        <v>11</v>
      </c>
      <c r="NAD239" s="4" t="s">
        <v>11</v>
      </c>
      <c r="NAE239" s="4" t="s">
        <v>11</v>
      </c>
      <c r="NAF239" s="4" t="s">
        <v>11</v>
      </c>
      <c r="NAG239" s="4" t="s">
        <v>11</v>
      </c>
      <c r="NAH239" s="4" t="s">
        <v>11</v>
      </c>
      <c r="NAI239" s="4" t="s">
        <v>11</v>
      </c>
      <c r="NAJ239" s="4" t="s">
        <v>11</v>
      </c>
      <c r="NAK239" s="4" t="s">
        <v>11</v>
      </c>
      <c r="NAL239" s="4" t="s">
        <v>11</v>
      </c>
      <c r="NAM239" s="4" t="s">
        <v>11</v>
      </c>
      <c r="NAN239" s="4" t="s">
        <v>11</v>
      </c>
      <c r="NAO239" s="4" t="s">
        <v>11</v>
      </c>
      <c r="NAP239" s="4" t="s">
        <v>11</v>
      </c>
      <c r="NAQ239" s="4" t="s">
        <v>11</v>
      </c>
      <c r="NAR239" s="4" t="s">
        <v>11</v>
      </c>
      <c r="NAS239" s="4" t="s">
        <v>11</v>
      </c>
      <c r="NAT239" s="4" t="s">
        <v>11</v>
      </c>
      <c r="NAU239" s="4" t="s">
        <v>11</v>
      </c>
      <c r="NAV239" s="4" t="s">
        <v>11</v>
      </c>
      <c r="NAW239" s="4" t="s">
        <v>11</v>
      </c>
      <c r="NAX239" s="4" t="s">
        <v>11</v>
      </c>
      <c r="NAY239" s="4" t="s">
        <v>11</v>
      </c>
      <c r="NAZ239" s="4" t="s">
        <v>11</v>
      </c>
      <c r="NBA239" s="4" t="s">
        <v>11</v>
      </c>
      <c r="NBB239" s="4" t="s">
        <v>11</v>
      </c>
      <c r="NBC239" s="4" t="s">
        <v>11</v>
      </c>
      <c r="NBD239" s="4" t="s">
        <v>11</v>
      </c>
      <c r="NBE239" s="4" t="s">
        <v>11</v>
      </c>
      <c r="NBF239" s="4" t="s">
        <v>11</v>
      </c>
      <c r="NBG239" s="4" t="s">
        <v>11</v>
      </c>
      <c r="NBH239" s="4" t="s">
        <v>11</v>
      </c>
      <c r="NBI239" s="4" t="s">
        <v>11</v>
      </c>
      <c r="NBJ239" s="4" t="s">
        <v>11</v>
      </c>
      <c r="NBK239" s="4" t="s">
        <v>11</v>
      </c>
      <c r="NBL239" s="4" t="s">
        <v>11</v>
      </c>
      <c r="NBM239" s="4" t="s">
        <v>11</v>
      </c>
      <c r="NBN239" s="4" t="s">
        <v>11</v>
      </c>
      <c r="NBO239" s="4" t="s">
        <v>11</v>
      </c>
      <c r="NBP239" s="4" t="s">
        <v>11</v>
      </c>
      <c r="NBQ239" s="4" t="s">
        <v>11</v>
      </c>
      <c r="NBR239" s="4" t="s">
        <v>11</v>
      </c>
      <c r="NBS239" s="4" t="s">
        <v>11</v>
      </c>
      <c r="NBT239" s="4" t="s">
        <v>11</v>
      </c>
      <c r="NBU239" s="4" t="s">
        <v>11</v>
      </c>
      <c r="NBV239" s="4" t="s">
        <v>11</v>
      </c>
      <c r="NBW239" s="4" t="s">
        <v>11</v>
      </c>
      <c r="NBX239" s="4" t="s">
        <v>11</v>
      </c>
      <c r="NBY239" s="4" t="s">
        <v>11</v>
      </c>
      <c r="NBZ239" s="4" t="s">
        <v>11</v>
      </c>
      <c r="NCA239" s="4" t="s">
        <v>11</v>
      </c>
      <c r="NCB239" s="4" t="s">
        <v>11</v>
      </c>
      <c r="NCC239" s="4" t="s">
        <v>11</v>
      </c>
      <c r="NCD239" s="4" t="s">
        <v>11</v>
      </c>
      <c r="NCE239" s="4" t="s">
        <v>11</v>
      </c>
      <c r="NCF239" s="4" t="s">
        <v>11</v>
      </c>
      <c r="NCG239" s="4" t="s">
        <v>11</v>
      </c>
      <c r="NCH239" s="4" t="s">
        <v>11</v>
      </c>
      <c r="NCI239" s="4" t="s">
        <v>11</v>
      </c>
      <c r="NCJ239" s="4" t="s">
        <v>11</v>
      </c>
      <c r="NCK239" s="4" t="s">
        <v>11</v>
      </c>
      <c r="NCL239" s="4" t="s">
        <v>11</v>
      </c>
      <c r="NCM239" s="4" t="s">
        <v>11</v>
      </c>
      <c r="NCN239" s="4" t="s">
        <v>11</v>
      </c>
      <c r="NCO239" s="4" t="s">
        <v>11</v>
      </c>
      <c r="NCP239" s="4" t="s">
        <v>11</v>
      </c>
      <c r="NCQ239" s="4" t="s">
        <v>11</v>
      </c>
      <c r="NCR239" s="4" t="s">
        <v>11</v>
      </c>
      <c r="NCS239" s="4" t="s">
        <v>11</v>
      </c>
      <c r="NCT239" s="4" t="s">
        <v>11</v>
      </c>
      <c r="NCU239" s="4" t="s">
        <v>11</v>
      </c>
      <c r="NCV239" s="4" t="s">
        <v>11</v>
      </c>
      <c r="NCW239" s="4" t="s">
        <v>11</v>
      </c>
      <c r="NCX239" s="4" t="s">
        <v>11</v>
      </c>
      <c r="NCY239" s="4" t="s">
        <v>11</v>
      </c>
      <c r="NCZ239" s="4" t="s">
        <v>11</v>
      </c>
      <c r="NDA239" s="4" t="s">
        <v>11</v>
      </c>
      <c r="NDB239" s="4" t="s">
        <v>11</v>
      </c>
      <c r="NDC239" s="4" t="s">
        <v>11</v>
      </c>
      <c r="NDD239" s="4" t="s">
        <v>11</v>
      </c>
      <c r="NDE239" s="4" t="s">
        <v>11</v>
      </c>
      <c r="NDF239" s="4" t="s">
        <v>11</v>
      </c>
      <c r="NDG239" s="4" t="s">
        <v>11</v>
      </c>
      <c r="NDH239" s="4" t="s">
        <v>11</v>
      </c>
      <c r="NDI239" s="4" t="s">
        <v>11</v>
      </c>
      <c r="NDJ239" s="4" t="s">
        <v>11</v>
      </c>
      <c r="NDK239" s="4" t="s">
        <v>11</v>
      </c>
      <c r="NDL239" s="4" t="s">
        <v>11</v>
      </c>
      <c r="NDM239" s="4" t="s">
        <v>11</v>
      </c>
      <c r="NDN239" s="4" t="s">
        <v>11</v>
      </c>
      <c r="NDO239" s="4" t="s">
        <v>11</v>
      </c>
      <c r="NDP239" s="4" t="s">
        <v>11</v>
      </c>
      <c r="NDQ239" s="4" t="s">
        <v>11</v>
      </c>
      <c r="NDR239" s="4" t="s">
        <v>11</v>
      </c>
      <c r="NDS239" s="4" t="s">
        <v>11</v>
      </c>
      <c r="NDT239" s="4" t="s">
        <v>11</v>
      </c>
      <c r="NDU239" s="4" t="s">
        <v>11</v>
      </c>
      <c r="NDV239" s="4" t="s">
        <v>11</v>
      </c>
      <c r="NDW239" s="4" t="s">
        <v>11</v>
      </c>
      <c r="NDX239" s="4" t="s">
        <v>11</v>
      </c>
      <c r="NDY239" s="4" t="s">
        <v>11</v>
      </c>
      <c r="NDZ239" s="4" t="s">
        <v>11</v>
      </c>
      <c r="NEA239" s="4" t="s">
        <v>11</v>
      </c>
      <c r="NEB239" s="4" t="s">
        <v>11</v>
      </c>
      <c r="NEC239" s="4" t="s">
        <v>11</v>
      </c>
      <c r="NED239" s="4" t="s">
        <v>11</v>
      </c>
      <c r="NEE239" s="4" t="s">
        <v>11</v>
      </c>
      <c r="NEF239" s="4" t="s">
        <v>11</v>
      </c>
      <c r="NEG239" s="4" t="s">
        <v>11</v>
      </c>
      <c r="NEH239" s="4" t="s">
        <v>11</v>
      </c>
      <c r="NEI239" s="4" t="s">
        <v>11</v>
      </c>
      <c r="NEJ239" s="4" t="s">
        <v>11</v>
      </c>
      <c r="NEK239" s="4" t="s">
        <v>11</v>
      </c>
      <c r="NEL239" s="4" t="s">
        <v>11</v>
      </c>
      <c r="NEM239" s="4" t="s">
        <v>11</v>
      </c>
      <c r="NEN239" s="4" t="s">
        <v>11</v>
      </c>
      <c r="NEO239" s="4" t="s">
        <v>11</v>
      </c>
      <c r="NEP239" s="4" t="s">
        <v>11</v>
      </c>
      <c r="NEQ239" s="4" t="s">
        <v>11</v>
      </c>
      <c r="NER239" s="4" t="s">
        <v>11</v>
      </c>
      <c r="NES239" s="4" t="s">
        <v>11</v>
      </c>
      <c r="NET239" s="4" t="s">
        <v>11</v>
      </c>
      <c r="NEU239" s="4" t="s">
        <v>11</v>
      </c>
      <c r="NEV239" s="4" t="s">
        <v>11</v>
      </c>
      <c r="NEW239" s="4" t="s">
        <v>11</v>
      </c>
      <c r="NEX239" s="4" t="s">
        <v>11</v>
      </c>
      <c r="NEY239" s="4" t="s">
        <v>11</v>
      </c>
      <c r="NEZ239" s="4" t="s">
        <v>11</v>
      </c>
      <c r="NFA239" s="4" t="s">
        <v>11</v>
      </c>
      <c r="NFB239" s="4" t="s">
        <v>11</v>
      </c>
      <c r="NFC239" s="4" t="s">
        <v>11</v>
      </c>
      <c r="NFD239" s="4" t="s">
        <v>11</v>
      </c>
      <c r="NFE239" s="4" t="s">
        <v>11</v>
      </c>
      <c r="NFF239" s="4" t="s">
        <v>11</v>
      </c>
      <c r="NFG239" s="4" t="s">
        <v>11</v>
      </c>
      <c r="NFH239" s="4" t="s">
        <v>11</v>
      </c>
      <c r="NFI239" s="4" t="s">
        <v>11</v>
      </c>
      <c r="NFJ239" s="4" t="s">
        <v>11</v>
      </c>
      <c r="NFK239" s="4" t="s">
        <v>11</v>
      </c>
      <c r="NFL239" s="4" t="s">
        <v>11</v>
      </c>
      <c r="NFM239" s="4" t="s">
        <v>11</v>
      </c>
      <c r="NFN239" s="4" t="s">
        <v>11</v>
      </c>
      <c r="NFO239" s="4" t="s">
        <v>11</v>
      </c>
      <c r="NFP239" s="4" t="s">
        <v>11</v>
      </c>
      <c r="NFQ239" s="4" t="s">
        <v>11</v>
      </c>
      <c r="NFR239" s="4" t="s">
        <v>11</v>
      </c>
      <c r="NFS239" s="4" t="s">
        <v>11</v>
      </c>
      <c r="NFT239" s="4" t="s">
        <v>11</v>
      </c>
      <c r="NFU239" s="4" t="s">
        <v>11</v>
      </c>
      <c r="NFV239" s="4" t="s">
        <v>11</v>
      </c>
      <c r="NFW239" s="4" t="s">
        <v>11</v>
      </c>
      <c r="NFX239" s="4" t="s">
        <v>11</v>
      </c>
      <c r="NFY239" s="4" t="s">
        <v>11</v>
      </c>
      <c r="NFZ239" s="4" t="s">
        <v>11</v>
      </c>
      <c r="NGA239" s="4" t="s">
        <v>11</v>
      </c>
      <c r="NGB239" s="4" t="s">
        <v>11</v>
      </c>
      <c r="NGC239" s="4" t="s">
        <v>11</v>
      </c>
      <c r="NGD239" s="4" t="s">
        <v>11</v>
      </c>
      <c r="NGE239" s="4" t="s">
        <v>11</v>
      </c>
      <c r="NGF239" s="4" t="s">
        <v>11</v>
      </c>
      <c r="NGG239" s="4" t="s">
        <v>11</v>
      </c>
      <c r="NGH239" s="4" t="s">
        <v>11</v>
      </c>
      <c r="NGI239" s="4" t="s">
        <v>11</v>
      </c>
      <c r="NGJ239" s="4" t="s">
        <v>11</v>
      </c>
      <c r="NGK239" s="4" t="s">
        <v>11</v>
      </c>
      <c r="NGL239" s="4" t="s">
        <v>11</v>
      </c>
      <c r="NGM239" s="4" t="s">
        <v>11</v>
      </c>
      <c r="NGN239" s="4" t="s">
        <v>11</v>
      </c>
      <c r="NGO239" s="4" t="s">
        <v>11</v>
      </c>
      <c r="NGP239" s="4" t="s">
        <v>11</v>
      </c>
      <c r="NGQ239" s="4" t="s">
        <v>11</v>
      </c>
      <c r="NGR239" s="4" t="s">
        <v>11</v>
      </c>
      <c r="NGS239" s="4" t="s">
        <v>11</v>
      </c>
      <c r="NGT239" s="4" t="s">
        <v>11</v>
      </c>
      <c r="NGU239" s="4" t="s">
        <v>11</v>
      </c>
      <c r="NGV239" s="4" t="s">
        <v>11</v>
      </c>
      <c r="NGW239" s="4" t="s">
        <v>11</v>
      </c>
      <c r="NGX239" s="4" t="s">
        <v>11</v>
      </c>
      <c r="NGY239" s="4" t="s">
        <v>11</v>
      </c>
      <c r="NGZ239" s="4" t="s">
        <v>11</v>
      </c>
      <c r="NHA239" s="4" t="s">
        <v>11</v>
      </c>
      <c r="NHB239" s="4" t="s">
        <v>11</v>
      </c>
      <c r="NHC239" s="4" t="s">
        <v>11</v>
      </c>
      <c r="NHD239" s="4" t="s">
        <v>11</v>
      </c>
      <c r="NHE239" s="4" t="s">
        <v>11</v>
      </c>
      <c r="NHF239" s="4" t="s">
        <v>11</v>
      </c>
      <c r="NHG239" s="4" t="s">
        <v>11</v>
      </c>
      <c r="NHH239" s="4" t="s">
        <v>11</v>
      </c>
      <c r="NHI239" s="4" t="s">
        <v>11</v>
      </c>
      <c r="NHJ239" s="4" t="s">
        <v>11</v>
      </c>
      <c r="NHK239" s="4" t="s">
        <v>11</v>
      </c>
      <c r="NHL239" s="4" t="s">
        <v>11</v>
      </c>
      <c r="NHM239" s="4" t="s">
        <v>11</v>
      </c>
      <c r="NHN239" s="4" t="s">
        <v>11</v>
      </c>
      <c r="NHO239" s="4" t="s">
        <v>11</v>
      </c>
      <c r="NHP239" s="4" t="s">
        <v>11</v>
      </c>
      <c r="NHQ239" s="4" t="s">
        <v>11</v>
      </c>
      <c r="NHR239" s="4" t="s">
        <v>11</v>
      </c>
      <c r="NHS239" s="4" t="s">
        <v>11</v>
      </c>
      <c r="NHT239" s="4" t="s">
        <v>11</v>
      </c>
      <c r="NHU239" s="4" t="s">
        <v>11</v>
      </c>
      <c r="NHV239" s="4" t="s">
        <v>11</v>
      </c>
      <c r="NHW239" s="4" t="s">
        <v>11</v>
      </c>
      <c r="NHX239" s="4" t="s">
        <v>11</v>
      </c>
      <c r="NHY239" s="4" t="s">
        <v>11</v>
      </c>
      <c r="NHZ239" s="4" t="s">
        <v>11</v>
      </c>
      <c r="NIA239" s="4" t="s">
        <v>11</v>
      </c>
      <c r="NIB239" s="4" t="s">
        <v>11</v>
      </c>
      <c r="NIC239" s="4" t="s">
        <v>11</v>
      </c>
      <c r="NID239" s="4" t="s">
        <v>11</v>
      </c>
      <c r="NIE239" s="4" t="s">
        <v>11</v>
      </c>
      <c r="NIF239" s="4" t="s">
        <v>11</v>
      </c>
      <c r="NIG239" s="4" t="s">
        <v>11</v>
      </c>
      <c r="NIH239" s="4" t="s">
        <v>11</v>
      </c>
      <c r="NII239" s="4" t="s">
        <v>11</v>
      </c>
      <c r="NIJ239" s="4" t="s">
        <v>11</v>
      </c>
      <c r="NIK239" s="4" t="s">
        <v>11</v>
      </c>
      <c r="NIL239" s="4" t="s">
        <v>11</v>
      </c>
      <c r="NIM239" s="4" t="s">
        <v>11</v>
      </c>
      <c r="NIN239" s="4" t="s">
        <v>11</v>
      </c>
      <c r="NIO239" s="4" t="s">
        <v>11</v>
      </c>
      <c r="NIP239" s="4" t="s">
        <v>11</v>
      </c>
      <c r="NIQ239" s="4" t="s">
        <v>11</v>
      </c>
      <c r="NIR239" s="4" t="s">
        <v>11</v>
      </c>
      <c r="NIS239" s="4" t="s">
        <v>11</v>
      </c>
      <c r="NIT239" s="4" t="s">
        <v>11</v>
      </c>
      <c r="NIU239" s="4" t="s">
        <v>11</v>
      </c>
      <c r="NIV239" s="4" t="s">
        <v>11</v>
      </c>
      <c r="NIW239" s="4" t="s">
        <v>11</v>
      </c>
      <c r="NIX239" s="4" t="s">
        <v>11</v>
      </c>
      <c r="NIY239" s="4" t="s">
        <v>11</v>
      </c>
      <c r="NIZ239" s="4" t="s">
        <v>11</v>
      </c>
      <c r="NJA239" s="4" t="s">
        <v>11</v>
      </c>
      <c r="NJB239" s="4" t="s">
        <v>11</v>
      </c>
      <c r="NJC239" s="4" t="s">
        <v>11</v>
      </c>
      <c r="NJD239" s="4" t="s">
        <v>11</v>
      </c>
      <c r="NJE239" s="4" t="s">
        <v>11</v>
      </c>
      <c r="NJF239" s="4" t="s">
        <v>11</v>
      </c>
      <c r="NJG239" s="4" t="s">
        <v>11</v>
      </c>
      <c r="NJH239" s="4" t="s">
        <v>11</v>
      </c>
      <c r="NJI239" s="4" t="s">
        <v>11</v>
      </c>
      <c r="NJJ239" s="4" t="s">
        <v>11</v>
      </c>
      <c r="NJK239" s="4" t="s">
        <v>11</v>
      </c>
      <c r="NJL239" s="4" t="s">
        <v>11</v>
      </c>
      <c r="NJM239" s="4" t="s">
        <v>11</v>
      </c>
      <c r="NJN239" s="4" t="s">
        <v>11</v>
      </c>
      <c r="NJO239" s="4" t="s">
        <v>11</v>
      </c>
      <c r="NJP239" s="4" t="s">
        <v>11</v>
      </c>
      <c r="NJQ239" s="4" t="s">
        <v>11</v>
      </c>
      <c r="NJR239" s="4" t="s">
        <v>11</v>
      </c>
      <c r="NJS239" s="4" t="s">
        <v>11</v>
      </c>
      <c r="NJT239" s="4" t="s">
        <v>11</v>
      </c>
      <c r="NJU239" s="4" t="s">
        <v>11</v>
      </c>
      <c r="NJV239" s="4" t="s">
        <v>11</v>
      </c>
      <c r="NJW239" s="4" t="s">
        <v>11</v>
      </c>
      <c r="NJX239" s="4" t="s">
        <v>11</v>
      </c>
      <c r="NJY239" s="4" t="s">
        <v>11</v>
      </c>
      <c r="NJZ239" s="4" t="s">
        <v>11</v>
      </c>
      <c r="NKA239" s="4" t="s">
        <v>11</v>
      </c>
      <c r="NKB239" s="4" t="s">
        <v>11</v>
      </c>
      <c r="NKC239" s="4" t="s">
        <v>11</v>
      </c>
      <c r="NKD239" s="4" t="s">
        <v>11</v>
      </c>
      <c r="NKE239" s="4" t="s">
        <v>11</v>
      </c>
      <c r="NKF239" s="4" t="s">
        <v>11</v>
      </c>
      <c r="NKG239" s="4" t="s">
        <v>11</v>
      </c>
      <c r="NKH239" s="4" t="s">
        <v>11</v>
      </c>
      <c r="NKI239" s="4" t="s">
        <v>11</v>
      </c>
      <c r="NKJ239" s="4" t="s">
        <v>11</v>
      </c>
      <c r="NKK239" s="4" t="s">
        <v>11</v>
      </c>
      <c r="NKL239" s="4" t="s">
        <v>11</v>
      </c>
      <c r="NKM239" s="4" t="s">
        <v>11</v>
      </c>
      <c r="NKN239" s="4" t="s">
        <v>11</v>
      </c>
      <c r="NKO239" s="4" t="s">
        <v>11</v>
      </c>
      <c r="NKP239" s="4" t="s">
        <v>11</v>
      </c>
      <c r="NKQ239" s="4" t="s">
        <v>11</v>
      </c>
      <c r="NKR239" s="4" t="s">
        <v>11</v>
      </c>
      <c r="NKS239" s="4" t="s">
        <v>11</v>
      </c>
      <c r="NKT239" s="4" t="s">
        <v>11</v>
      </c>
      <c r="NKU239" s="4" t="s">
        <v>11</v>
      </c>
      <c r="NKV239" s="4" t="s">
        <v>11</v>
      </c>
      <c r="NKW239" s="4" t="s">
        <v>11</v>
      </c>
      <c r="NKX239" s="4" t="s">
        <v>11</v>
      </c>
      <c r="NKY239" s="4" t="s">
        <v>11</v>
      </c>
      <c r="NKZ239" s="4" t="s">
        <v>11</v>
      </c>
      <c r="NLA239" s="4" t="s">
        <v>11</v>
      </c>
      <c r="NLB239" s="4" t="s">
        <v>11</v>
      </c>
      <c r="NLC239" s="4" t="s">
        <v>11</v>
      </c>
      <c r="NLD239" s="4" t="s">
        <v>11</v>
      </c>
      <c r="NLE239" s="4" t="s">
        <v>11</v>
      </c>
      <c r="NLF239" s="4" t="s">
        <v>11</v>
      </c>
      <c r="NLG239" s="4" t="s">
        <v>11</v>
      </c>
      <c r="NLH239" s="4" t="s">
        <v>11</v>
      </c>
      <c r="NLI239" s="4" t="s">
        <v>11</v>
      </c>
      <c r="NLJ239" s="4" t="s">
        <v>11</v>
      </c>
      <c r="NLK239" s="4" t="s">
        <v>11</v>
      </c>
      <c r="NLL239" s="4" t="s">
        <v>11</v>
      </c>
      <c r="NLM239" s="4" t="s">
        <v>11</v>
      </c>
      <c r="NLN239" s="4" t="s">
        <v>11</v>
      </c>
      <c r="NLO239" s="4" t="s">
        <v>11</v>
      </c>
      <c r="NLP239" s="4" t="s">
        <v>11</v>
      </c>
      <c r="NLQ239" s="4" t="s">
        <v>11</v>
      </c>
      <c r="NLR239" s="4" t="s">
        <v>11</v>
      </c>
      <c r="NLS239" s="4" t="s">
        <v>11</v>
      </c>
      <c r="NLT239" s="4" t="s">
        <v>11</v>
      </c>
      <c r="NLU239" s="4" t="s">
        <v>11</v>
      </c>
      <c r="NLV239" s="4" t="s">
        <v>11</v>
      </c>
      <c r="NLW239" s="4" t="s">
        <v>11</v>
      </c>
      <c r="NLX239" s="4" t="s">
        <v>11</v>
      </c>
      <c r="NLY239" s="4" t="s">
        <v>11</v>
      </c>
      <c r="NLZ239" s="4" t="s">
        <v>11</v>
      </c>
      <c r="NMA239" s="4" t="s">
        <v>11</v>
      </c>
      <c r="NMB239" s="4" t="s">
        <v>11</v>
      </c>
      <c r="NMC239" s="4" t="s">
        <v>11</v>
      </c>
      <c r="NMD239" s="4" t="s">
        <v>11</v>
      </c>
      <c r="NME239" s="4" t="s">
        <v>11</v>
      </c>
      <c r="NMF239" s="4" t="s">
        <v>11</v>
      </c>
      <c r="NMG239" s="4" t="s">
        <v>11</v>
      </c>
      <c r="NMH239" s="4" t="s">
        <v>11</v>
      </c>
      <c r="NMI239" s="4" t="s">
        <v>11</v>
      </c>
      <c r="NMJ239" s="4" t="s">
        <v>11</v>
      </c>
      <c r="NMK239" s="4" t="s">
        <v>11</v>
      </c>
      <c r="NML239" s="4" t="s">
        <v>11</v>
      </c>
      <c r="NMM239" s="4" t="s">
        <v>11</v>
      </c>
      <c r="NMN239" s="4" t="s">
        <v>11</v>
      </c>
      <c r="NMO239" s="4" t="s">
        <v>11</v>
      </c>
      <c r="NMP239" s="4" t="s">
        <v>11</v>
      </c>
      <c r="NMQ239" s="4" t="s">
        <v>11</v>
      </c>
      <c r="NMR239" s="4" t="s">
        <v>11</v>
      </c>
      <c r="NMS239" s="4" t="s">
        <v>11</v>
      </c>
      <c r="NMT239" s="4" t="s">
        <v>11</v>
      </c>
      <c r="NMU239" s="4" t="s">
        <v>11</v>
      </c>
      <c r="NMV239" s="4" t="s">
        <v>11</v>
      </c>
      <c r="NMW239" s="4" t="s">
        <v>11</v>
      </c>
      <c r="NMX239" s="4" t="s">
        <v>11</v>
      </c>
      <c r="NMY239" s="4" t="s">
        <v>11</v>
      </c>
      <c r="NMZ239" s="4" t="s">
        <v>11</v>
      </c>
      <c r="NNA239" s="4" t="s">
        <v>11</v>
      </c>
      <c r="NNB239" s="4" t="s">
        <v>11</v>
      </c>
      <c r="NNC239" s="4" t="s">
        <v>11</v>
      </c>
      <c r="NND239" s="4" t="s">
        <v>11</v>
      </c>
      <c r="NNE239" s="4" t="s">
        <v>11</v>
      </c>
      <c r="NNF239" s="4" t="s">
        <v>11</v>
      </c>
      <c r="NNG239" s="4" t="s">
        <v>11</v>
      </c>
      <c r="NNH239" s="4" t="s">
        <v>11</v>
      </c>
      <c r="NNI239" s="4" t="s">
        <v>11</v>
      </c>
      <c r="NNJ239" s="4" t="s">
        <v>11</v>
      </c>
      <c r="NNK239" s="4" t="s">
        <v>11</v>
      </c>
      <c r="NNL239" s="4" t="s">
        <v>11</v>
      </c>
      <c r="NNM239" s="4" t="s">
        <v>11</v>
      </c>
      <c r="NNN239" s="4" t="s">
        <v>11</v>
      </c>
      <c r="NNO239" s="4" t="s">
        <v>11</v>
      </c>
      <c r="NNP239" s="4" t="s">
        <v>11</v>
      </c>
      <c r="NNQ239" s="4" t="s">
        <v>11</v>
      </c>
      <c r="NNR239" s="4" t="s">
        <v>11</v>
      </c>
      <c r="NNS239" s="4" t="s">
        <v>11</v>
      </c>
      <c r="NNT239" s="4" t="s">
        <v>11</v>
      </c>
      <c r="NNU239" s="4" t="s">
        <v>11</v>
      </c>
      <c r="NNV239" s="4" t="s">
        <v>11</v>
      </c>
      <c r="NNW239" s="4" t="s">
        <v>11</v>
      </c>
      <c r="NNX239" s="4" t="s">
        <v>11</v>
      </c>
      <c r="NNY239" s="4" t="s">
        <v>11</v>
      </c>
      <c r="NNZ239" s="4" t="s">
        <v>11</v>
      </c>
      <c r="NOA239" s="4" t="s">
        <v>11</v>
      </c>
      <c r="NOB239" s="4" t="s">
        <v>11</v>
      </c>
      <c r="NOC239" s="4" t="s">
        <v>11</v>
      </c>
      <c r="NOD239" s="4" t="s">
        <v>11</v>
      </c>
      <c r="NOE239" s="4" t="s">
        <v>11</v>
      </c>
      <c r="NOF239" s="4" t="s">
        <v>11</v>
      </c>
      <c r="NOG239" s="4" t="s">
        <v>11</v>
      </c>
      <c r="NOH239" s="4" t="s">
        <v>11</v>
      </c>
      <c r="NOI239" s="4" t="s">
        <v>11</v>
      </c>
      <c r="NOJ239" s="4" t="s">
        <v>11</v>
      </c>
      <c r="NOK239" s="4" t="s">
        <v>11</v>
      </c>
      <c r="NOL239" s="4" t="s">
        <v>11</v>
      </c>
      <c r="NOM239" s="4" t="s">
        <v>11</v>
      </c>
      <c r="NON239" s="4" t="s">
        <v>11</v>
      </c>
      <c r="NOO239" s="4" t="s">
        <v>11</v>
      </c>
      <c r="NOP239" s="4" t="s">
        <v>11</v>
      </c>
      <c r="NOQ239" s="4" t="s">
        <v>11</v>
      </c>
      <c r="NOR239" s="4" t="s">
        <v>11</v>
      </c>
      <c r="NOS239" s="4" t="s">
        <v>11</v>
      </c>
      <c r="NOT239" s="4" t="s">
        <v>11</v>
      </c>
      <c r="NOU239" s="4" t="s">
        <v>11</v>
      </c>
      <c r="NOV239" s="4" t="s">
        <v>11</v>
      </c>
      <c r="NOW239" s="4" t="s">
        <v>11</v>
      </c>
      <c r="NOX239" s="4" t="s">
        <v>11</v>
      </c>
      <c r="NOY239" s="4" t="s">
        <v>11</v>
      </c>
      <c r="NOZ239" s="4" t="s">
        <v>11</v>
      </c>
      <c r="NPA239" s="4" t="s">
        <v>11</v>
      </c>
      <c r="NPB239" s="4" t="s">
        <v>11</v>
      </c>
      <c r="NPC239" s="4" t="s">
        <v>11</v>
      </c>
      <c r="NPD239" s="4" t="s">
        <v>11</v>
      </c>
      <c r="NPE239" s="4" t="s">
        <v>11</v>
      </c>
      <c r="NPF239" s="4" t="s">
        <v>11</v>
      </c>
      <c r="NPG239" s="4" t="s">
        <v>11</v>
      </c>
      <c r="NPH239" s="4" t="s">
        <v>11</v>
      </c>
      <c r="NPI239" s="4" t="s">
        <v>11</v>
      </c>
      <c r="NPJ239" s="4" t="s">
        <v>11</v>
      </c>
      <c r="NPK239" s="4" t="s">
        <v>11</v>
      </c>
      <c r="NPL239" s="4" t="s">
        <v>11</v>
      </c>
      <c r="NPM239" s="4" t="s">
        <v>11</v>
      </c>
      <c r="NPN239" s="4" t="s">
        <v>11</v>
      </c>
      <c r="NPO239" s="4" t="s">
        <v>11</v>
      </c>
      <c r="NPP239" s="4" t="s">
        <v>11</v>
      </c>
      <c r="NPQ239" s="4" t="s">
        <v>11</v>
      </c>
      <c r="NPR239" s="4" t="s">
        <v>11</v>
      </c>
      <c r="NPS239" s="4" t="s">
        <v>11</v>
      </c>
      <c r="NPT239" s="4" t="s">
        <v>11</v>
      </c>
      <c r="NPU239" s="4" t="s">
        <v>11</v>
      </c>
      <c r="NPV239" s="4" t="s">
        <v>11</v>
      </c>
      <c r="NPW239" s="4" t="s">
        <v>11</v>
      </c>
      <c r="NPX239" s="4" t="s">
        <v>11</v>
      </c>
      <c r="NPY239" s="4" t="s">
        <v>11</v>
      </c>
      <c r="NPZ239" s="4" t="s">
        <v>11</v>
      </c>
      <c r="NQA239" s="4" t="s">
        <v>11</v>
      </c>
      <c r="NQB239" s="4" t="s">
        <v>11</v>
      </c>
      <c r="NQC239" s="4" t="s">
        <v>11</v>
      </c>
      <c r="NQD239" s="4" t="s">
        <v>11</v>
      </c>
      <c r="NQE239" s="4" t="s">
        <v>11</v>
      </c>
      <c r="NQF239" s="4" t="s">
        <v>11</v>
      </c>
      <c r="NQG239" s="4" t="s">
        <v>11</v>
      </c>
      <c r="NQH239" s="4" t="s">
        <v>11</v>
      </c>
      <c r="NQI239" s="4" t="s">
        <v>11</v>
      </c>
      <c r="NQJ239" s="4" t="s">
        <v>11</v>
      </c>
      <c r="NQK239" s="4" t="s">
        <v>11</v>
      </c>
      <c r="NQL239" s="4" t="s">
        <v>11</v>
      </c>
      <c r="NQM239" s="4" t="s">
        <v>11</v>
      </c>
      <c r="NQN239" s="4" t="s">
        <v>11</v>
      </c>
      <c r="NQO239" s="4" t="s">
        <v>11</v>
      </c>
      <c r="NQP239" s="4" t="s">
        <v>11</v>
      </c>
      <c r="NQQ239" s="4" t="s">
        <v>11</v>
      </c>
      <c r="NQR239" s="4" t="s">
        <v>11</v>
      </c>
      <c r="NQS239" s="4" t="s">
        <v>11</v>
      </c>
      <c r="NQT239" s="4" t="s">
        <v>11</v>
      </c>
      <c r="NQU239" s="4" t="s">
        <v>11</v>
      </c>
      <c r="NQV239" s="4" t="s">
        <v>11</v>
      </c>
      <c r="NQW239" s="4" t="s">
        <v>11</v>
      </c>
      <c r="NQX239" s="4" t="s">
        <v>11</v>
      </c>
      <c r="NQY239" s="4" t="s">
        <v>11</v>
      </c>
      <c r="NQZ239" s="4" t="s">
        <v>11</v>
      </c>
      <c r="NRA239" s="4" t="s">
        <v>11</v>
      </c>
      <c r="NRB239" s="4" t="s">
        <v>11</v>
      </c>
      <c r="NRC239" s="4" t="s">
        <v>11</v>
      </c>
      <c r="NRD239" s="4" t="s">
        <v>11</v>
      </c>
      <c r="NRE239" s="4" t="s">
        <v>11</v>
      </c>
      <c r="NRF239" s="4" t="s">
        <v>11</v>
      </c>
      <c r="NRG239" s="4" t="s">
        <v>11</v>
      </c>
      <c r="NRH239" s="4" t="s">
        <v>11</v>
      </c>
      <c r="NRI239" s="4" t="s">
        <v>11</v>
      </c>
      <c r="NRJ239" s="4" t="s">
        <v>11</v>
      </c>
      <c r="NRK239" s="4" t="s">
        <v>11</v>
      </c>
      <c r="NRL239" s="4" t="s">
        <v>11</v>
      </c>
      <c r="NRM239" s="4" t="s">
        <v>11</v>
      </c>
      <c r="NRN239" s="4" t="s">
        <v>11</v>
      </c>
      <c r="NRO239" s="4" t="s">
        <v>11</v>
      </c>
      <c r="NRP239" s="4" t="s">
        <v>11</v>
      </c>
      <c r="NRQ239" s="4" t="s">
        <v>11</v>
      </c>
      <c r="NRR239" s="4" t="s">
        <v>11</v>
      </c>
      <c r="NRS239" s="4" t="s">
        <v>11</v>
      </c>
      <c r="NRT239" s="4" t="s">
        <v>11</v>
      </c>
      <c r="NRU239" s="4" t="s">
        <v>11</v>
      </c>
      <c r="NRV239" s="4" t="s">
        <v>11</v>
      </c>
      <c r="NRW239" s="4" t="s">
        <v>11</v>
      </c>
      <c r="NRX239" s="4" t="s">
        <v>11</v>
      </c>
      <c r="NRY239" s="4" t="s">
        <v>11</v>
      </c>
      <c r="NRZ239" s="4" t="s">
        <v>11</v>
      </c>
      <c r="NSA239" s="4" t="s">
        <v>11</v>
      </c>
      <c r="NSB239" s="4" t="s">
        <v>11</v>
      </c>
      <c r="NSC239" s="4" t="s">
        <v>11</v>
      </c>
      <c r="NSD239" s="4" t="s">
        <v>11</v>
      </c>
      <c r="NSE239" s="4" t="s">
        <v>11</v>
      </c>
      <c r="NSF239" s="4" t="s">
        <v>11</v>
      </c>
      <c r="NSG239" s="4" t="s">
        <v>11</v>
      </c>
      <c r="NSH239" s="4" t="s">
        <v>11</v>
      </c>
      <c r="NSI239" s="4" t="s">
        <v>11</v>
      </c>
      <c r="NSJ239" s="4" t="s">
        <v>11</v>
      </c>
      <c r="NSK239" s="4" t="s">
        <v>11</v>
      </c>
      <c r="NSL239" s="4" t="s">
        <v>11</v>
      </c>
      <c r="NSM239" s="4" t="s">
        <v>11</v>
      </c>
      <c r="NSN239" s="4" t="s">
        <v>11</v>
      </c>
      <c r="NSO239" s="4" t="s">
        <v>11</v>
      </c>
      <c r="NSP239" s="4" t="s">
        <v>11</v>
      </c>
      <c r="NSQ239" s="4" t="s">
        <v>11</v>
      </c>
      <c r="NSR239" s="4" t="s">
        <v>11</v>
      </c>
      <c r="NSS239" s="4" t="s">
        <v>11</v>
      </c>
      <c r="NST239" s="4" t="s">
        <v>11</v>
      </c>
      <c r="NSU239" s="4" t="s">
        <v>11</v>
      </c>
      <c r="NSV239" s="4" t="s">
        <v>11</v>
      </c>
      <c r="NSW239" s="4" t="s">
        <v>11</v>
      </c>
      <c r="NSX239" s="4" t="s">
        <v>11</v>
      </c>
      <c r="NSY239" s="4" t="s">
        <v>11</v>
      </c>
      <c r="NSZ239" s="4" t="s">
        <v>11</v>
      </c>
      <c r="NTA239" s="4" t="s">
        <v>11</v>
      </c>
      <c r="NTB239" s="4" t="s">
        <v>11</v>
      </c>
      <c r="NTC239" s="4" t="s">
        <v>11</v>
      </c>
      <c r="NTD239" s="4" t="s">
        <v>11</v>
      </c>
      <c r="NTE239" s="4" t="s">
        <v>11</v>
      </c>
      <c r="NTF239" s="4" t="s">
        <v>11</v>
      </c>
      <c r="NTG239" s="4" t="s">
        <v>11</v>
      </c>
      <c r="NTH239" s="4" t="s">
        <v>11</v>
      </c>
      <c r="NTI239" s="4" t="s">
        <v>11</v>
      </c>
      <c r="NTJ239" s="4" t="s">
        <v>11</v>
      </c>
      <c r="NTK239" s="4" t="s">
        <v>11</v>
      </c>
      <c r="NTL239" s="4" t="s">
        <v>11</v>
      </c>
      <c r="NTM239" s="4" t="s">
        <v>11</v>
      </c>
      <c r="NTN239" s="4" t="s">
        <v>11</v>
      </c>
      <c r="NTO239" s="4" t="s">
        <v>11</v>
      </c>
      <c r="NTP239" s="4" t="s">
        <v>11</v>
      </c>
      <c r="NTQ239" s="4" t="s">
        <v>11</v>
      </c>
      <c r="NTR239" s="4" t="s">
        <v>11</v>
      </c>
      <c r="NTS239" s="4" t="s">
        <v>11</v>
      </c>
      <c r="NTT239" s="4" t="s">
        <v>11</v>
      </c>
      <c r="NTU239" s="4" t="s">
        <v>11</v>
      </c>
      <c r="NTV239" s="4" t="s">
        <v>11</v>
      </c>
      <c r="NTW239" s="4" t="s">
        <v>11</v>
      </c>
      <c r="NTX239" s="4" t="s">
        <v>11</v>
      </c>
      <c r="NTY239" s="4" t="s">
        <v>11</v>
      </c>
      <c r="NTZ239" s="4" t="s">
        <v>11</v>
      </c>
      <c r="NUA239" s="4" t="s">
        <v>11</v>
      </c>
      <c r="NUB239" s="4" t="s">
        <v>11</v>
      </c>
      <c r="NUC239" s="4" t="s">
        <v>11</v>
      </c>
      <c r="NUD239" s="4" t="s">
        <v>11</v>
      </c>
      <c r="NUE239" s="4" t="s">
        <v>11</v>
      </c>
      <c r="NUF239" s="4" t="s">
        <v>11</v>
      </c>
      <c r="NUG239" s="4" t="s">
        <v>11</v>
      </c>
      <c r="NUH239" s="4" t="s">
        <v>11</v>
      </c>
      <c r="NUI239" s="4" t="s">
        <v>11</v>
      </c>
      <c r="NUJ239" s="4" t="s">
        <v>11</v>
      </c>
      <c r="NUK239" s="4" t="s">
        <v>11</v>
      </c>
      <c r="NUL239" s="4" t="s">
        <v>11</v>
      </c>
      <c r="NUM239" s="4" t="s">
        <v>11</v>
      </c>
      <c r="NUN239" s="4" t="s">
        <v>11</v>
      </c>
      <c r="NUO239" s="4" t="s">
        <v>11</v>
      </c>
      <c r="NUP239" s="4" t="s">
        <v>11</v>
      </c>
      <c r="NUQ239" s="4" t="s">
        <v>11</v>
      </c>
      <c r="NUR239" s="4" t="s">
        <v>11</v>
      </c>
      <c r="NUS239" s="4" t="s">
        <v>11</v>
      </c>
      <c r="NUT239" s="4" t="s">
        <v>11</v>
      </c>
      <c r="NUU239" s="4" t="s">
        <v>11</v>
      </c>
      <c r="NUV239" s="4" t="s">
        <v>11</v>
      </c>
      <c r="NUW239" s="4" t="s">
        <v>11</v>
      </c>
      <c r="NUX239" s="4" t="s">
        <v>11</v>
      </c>
      <c r="NUY239" s="4" t="s">
        <v>11</v>
      </c>
      <c r="NUZ239" s="4" t="s">
        <v>11</v>
      </c>
      <c r="NVA239" s="4" t="s">
        <v>11</v>
      </c>
      <c r="NVB239" s="4" t="s">
        <v>11</v>
      </c>
      <c r="NVC239" s="4" t="s">
        <v>11</v>
      </c>
      <c r="NVD239" s="4" t="s">
        <v>11</v>
      </c>
      <c r="NVE239" s="4" t="s">
        <v>11</v>
      </c>
      <c r="NVF239" s="4" t="s">
        <v>11</v>
      </c>
      <c r="NVG239" s="4" t="s">
        <v>11</v>
      </c>
      <c r="NVH239" s="4" t="s">
        <v>11</v>
      </c>
      <c r="NVI239" s="4" t="s">
        <v>11</v>
      </c>
      <c r="NVJ239" s="4" t="s">
        <v>11</v>
      </c>
      <c r="NVK239" s="4" t="s">
        <v>11</v>
      </c>
      <c r="NVL239" s="4" t="s">
        <v>11</v>
      </c>
      <c r="NVM239" s="4" t="s">
        <v>11</v>
      </c>
      <c r="NVN239" s="4" t="s">
        <v>11</v>
      </c>
      <c r="NVO239" s="4" t="s">
        <v>11</v>
      </c>
      <c r="NVP239" s="4" t="s">
        <v>11</v>
      </c>
      <c r="NVQ239" s="4" t="s">
        <v>11</v>
      </c>
      <c r="NVR239" s="4" t="s">
        <v>11</v>
      </c>
      <c r="NVS239" s="4" t="s">
        <v>11</v>
      </c>
      <c r="NVT239" s="4" t="s">
        <v>11</v>
      </c>
      <c r="NVU239" s="4" t="s">
        <v>11</v>
      </c>
      <c r="NVV239" s="4" t="s">
        <v>11</v>
      </c>
      <c r="NVW239" s="4" t="s">
        <v>11</v>
      </c>
      <c r="NVX239" s="4" t="s">
        <v>11</v>
      </c>
      <c r="NVY239" s="4" t="s">
        <v>11</v>
      </c>
      <c r="NVZ239" s="4" t="s">
        <v>11</v>
      </c>
      <c r="NWA239" s="4" t="s">
        <v>11</v>
      </c>
      <c r="NWB239" s="4" t="s">
        <v>11</v>
      </c>
      <c r="NWC239" s="4" t="s">
        <v>11</v>
      </c>
      <c r="NWD239" s="4" t="s">
        <v>11</v>
      </c>
      <c r="NWE239" s="4" t="s">
        <v>11</v>
      </c>
      <c r="NWF239" s="4" t="s">
        <v>11</v>
      </c>
      <c r="NWG239" s="4" t="s">
        <v>11</v>
      </c>
      <c r="NWH239" s="4" t="s">
        <v>11</v>
      </c>
      <c r="NWI239" s="4" t="s">
        <v>11</v>
      </c>
      <c r="NWJ239" s="4" t="s">
        <v>11</v>
      </c>
      <c r="NWK239" s="4" t="s">
        <v>11</v>
      </c>
      <c r="NWL239" s="4" t="s">
        <v>11</v>
      </c>
      <c r="NWM239" s="4" t="s">
        <v>11</v>
      </c>
      <c r="NWN239" s="4" t="s">
        <v>11</v>
      </c>
      <c r="NWO239" s="4" t="s">
        <v>11</v>
      </c>
      <c r="NWP239" s="4" t="s">
        <v>11</v>
      </c>
      <c r="NWQ239" s="4" t="s">
        <v>11</v>
      </c>
      <c r="NWR239" s="4" t="s">
        <v>11</v>
      </c>
      <c r="NWS239" s="4" t="s">
        <v>11</v>
      </c>
      <c r="NWT239" s="4" t="s">
        <v>11</v>
      </c>
      <c r="NWU239" s="4" t="s">
        <v>11</v>
      </c>
      <c r="NWV239" s="4" t="s">
        <v>11</v>
      </c>
      <c r="NWW239" s="4" t="s">
        <v>11</v>
      </c>
      <c r="NWX239" s="4" t="s">
        <v>11</v>
      </c>
      <c r="NWY239" s="4" t="s">
        <v>11</v>
      </c>
      <c r="NWZ239" s="4" t="s">
        <v>11</v>
      </c>
      <c r="NXA239" s="4" t="s">
        <v>11</v>
      </c>
      <c r="NXB239" s="4" t="s">
        <v>11</v>
      </c>
      <c r="NXC239" s="4" t="s">
        <v>11</v>
      </c>
      <c r="NXD239" s="4" t="s">
        <v>11</v>
      </c>
      <c r="NXE239" s="4" t="s">
        <v>11</v>
      </c>
      <c r="NXF239" s="4" t="s">
        <v>11</v>
      </c>
      <c r="NXG239" s="4" t="s">
        <v>11</v>
      </c>
      <c r="NXH239" s="4" t="s">
        <v>11</v>
      </c>
      <c r="NXI239" s="4" t="s">
        <v>11</v>
      </c>
      <c r="NXJ239" s="4" t="s">
        <v>11</v>
      </c>
      <c r="NXK239" s="4" t="s">
        <v>11</v>
      </c>
      <c r="NXL239" s="4" t="s">
        <v>11</v>
      </c>
      <c r="NXM239" s="4" t="s">
        <v>11</v>
      </c>
      <c r="NXN239" s="4" t="s">
        <v>11</v>
      </c>
      <c r="NXO239" s="4" t="s">
        <v>11</v>
      </c>
      <c r="NXP239" s="4" t="s">
        <v>11</v>
      </c>
      <c r="NXQ239" s="4" t="s">
        <v>11</v>
      </c>
      <c r="NXR239" s="4" t="s">
        <v>11</v>
      </c>
      <c r="NXS239" s="4" t="s">
        <v>11</v>
      </c>
      <c r="NXT239" s="4" t="s">
        <v>11</v>
      </c>
      <c r="NXU239" s="4" t="s">
        <v>11</v>
      </c>
      <c r="NXV239" s="4" t="s">
        <v>11</v>
      </c>
      <c r="NXW239" s="4" t="s">
        <v>11</v>
      </c>
      <c r="NXX239" s="4" t="s">
        <v>11</v>
      </c>
      <c r="NXY239" s="4" t="s">
        <v>11</v>
      </c>
      <c r="NXZ239" s="4" t="s">
        <v>11</v>
      </c>
      <c r="NYA239" s="4" t="s">
        <v>11</v>
      </c>
      <c r="NYB239" s="4" t="s">
        <v>11</v>
      </c>
      <c r="NYC239" s="4" t="s">
        <v>11</v>
      </c>
      <c r="NYD239" s="4" t="s">
        <v>11</v>
      </c>
      <c r="NYE239" s="4" t="s">
        <v>11</v>
      </c>
      <c r="NYF239" s="4" t="s">
        <v>11</v>
      </c>
      <c r="NYG239" s="4" t="s">
        <v>11</v>
      </c>
      <c r="NYH239" s="4" t="s">
        <v>11</v>
      </c>
      <c r="NYI239" s="4" t="s">
        <v>11</v>
      </c>
      <c r="NYJ239" s="4" t="s">
        <v>11</v>
      </c>
      <c r="NYK239" s="4" t="s">
        <v>11</v>
      </c>
      <c r="NYL239" s="4" t="s">
        <v>11</v>
      </c>
      <c r="NYM239" s="4" t="s">
        <v>11</v>
      </c>
      <c r="NYN239" s="4" t="s">
        <v>11</v>
      </c>
      <c r="NYO239" s="4" t="s">
        <v>11</v>
      </c>
      <c r="NYP239" s="4" t="s">
        <v>11</v>
      </c>
      <c r="NYQ239" s="4" t="s">
        <v>11</v>
      </c>
      <c r="NYR239" s="4" t="s">
        <v>11</v>
      </c>
      <c r="NYS239" s="4" t="s">
        <v>11</v>
      </c>
      <c r="NYT239" s="4" t="s">
        <v>11</v>
      </c>
      <c r="NYU239" s="4" t="s">
        <v>11</v>
      </c>
      <c r="NYV239" s="4" t="s">
        <v>11</v>
      </c>
      <c r="NYW239" s="4" t="s">
        <v>11</v>
      </c>
      <c r="NYX239" s="4" t="s">
        <v>11</v>
      </c>
      <c r="NYY239" s="4" t="s">
        <v>11</v>
      </c>
      <c r="NYZ239" s="4" t="s">
        <v>11</v>
      </c>
      <c r="NZA239" s="4" t="s">
        <v>11</v>
      </c>
      <c r="NZB239" s="4" t="s">
        <v>11</v>
      </c>
      <c r="NZC239" s="4" t="s">
        <v>11</v>
      </c>
      <c r="NZD239" s="4" t="s">
        <v>11</v>
      </c>
      <c r="NZE239" s="4" t="s">
        <v>11</v>
      </c>
      <c r="NZF239" s="4" t="s">
        <v>11</v>
      </c>
      <c r="NZG239" s="4" t="s">
        <v>11</v>
      </c>
      <c r="NZH239" s="4" t="s">
        <v>11</v>
      </c>
      <c r="NZI239" s="4" t="s">
        <v>11</v>
      </c>
      <c r="NZJ239" s="4" t="s">
        <v>11</v>
      </c>
      <c r="NZK239" s="4" t="s">
        <v>11</v>
      </c>
      <c r="NZL239" s="4" t="s">
        <v>11</v>
      </c>
      <c r="NZM239" s="4" t="s">
        <v>11</v>
      </c>
      <c r="NZN239" s="4" t="s">
        <v>11</v>
      </c>
      <c r="NZO239" s="4" t="s">
        <v>11</v>
      </c>
      <c r="NZP239" s="4" t="s">
        <v>11</v>
      </c>
      <c r="NZQ239" s="4" t="s">
        <v>11</v>
      </c>
      <c r="NZR239" s="4" t="s">
        <v>11</v>
      </c>
      <c r="NZS239" s="4" t="s">
        <v>11</v>
      </c>
      <c r="NZT239" s="4" t="s">
        <v>11</v>
      </c>
      <c r="NZU239" s="4" t="s">
        <v>11</v>
      </c>
      <c r="NZV239" s="4" t="s">
        <v>11</v>
      </c>
      <c r="NZW239" s="4" t="s">
        <v>11</v>
      </c>
      <c r="NZX239" s="4" t="s">
        <v>11</v>
      </c>
      <c r="NZY239" s="4" t="s">
        <v>11</v>
      </c>
      <c r="NZZ239" s="4" t="s">
        <v>11</v>
      </c>
      <c r="OAA239" s="4" t="s">
        <v>11</v>
      </c>
      <c r="OAB239" s="4" t="s">
        <v>11</v>
      </c>
      <c r="OAC239" s="4" t="s">
        <v>11</v>
      </c>
      <c r="OAD239" s="4" t="s">
        <v>11</v>
      </c>
      <c r="OAE239" s="4" t="s">
        <v>11</v>
      </c>
      <c r="OAF239" s="4" t="s">
        <v>11</v>
      </c>
      <c r="OAG239" s="4" t="s">
        <v>11</v>
      </c>
      <c r="OAH239" s="4" t="s">
        <v>11</v>
      </c>
      <c r="OAI239" s="4" t="s">
        <v>11</v>
      </c>
      <c r="OAJ239" s="4" t="s">
        <v>11</v>
      </c>
      <c r="OAK239" s="4" t="s">
        <v>11</v>
      </c>
      <c r="OAL239" s="4" t="s">
        <v>11</v>
      </c>
      <c r="OAM239" s="4" t="s">
        <v>11</v>
      </c>
      <c r="OAN239" s="4" t="s">
        <v>11</v>
      </c>
      <c r="OAO239" s="4" t="s">
        <v>11</v>
      </c>
      <c r="OAP239" s="4" t="s">
        <v>11</v>
      </c>
      <c r="OAQ239" s="4" t="s">
        <v>11</v>
      </c>
      <c r="OAR239" s="4" t="s">
        <v>11</v>
      </c>
      <c r="OAS239" s="4" t="s">
        <v>11</v>
      </c>
      <c r="OAT239" s="4" t="s">
        <v>11</v>
      </c>
      <c r="OAU239" s="4" t="s">
        <v>11</v>
      </c>
      <c r="OAV239" s="4" t="s">
        <v>11</v>
      </c>
      <c r="OAW239" s="4" t="s">
        <v>11</v>
      </c>
      <c r="OAX239" s="4" t="s">
        <v>11</v>
      </c>
      <c r="OAY239" s="4" t="s">
        <v>11</v>
      </c>
      <c r="OAZ239" s="4" t="s">
        <v>11</v>
      </c>
      <c r="OBA239" s="4" t="s">
        <v>11</v>
      </c>
      <c r="OBB239" s="4" t="s">
        <v>11</v>
      </c>
      <c r="OBC239" s="4" t="s">
        <v>11</v>
      </c>
      <c r="OBD239" s="4" t="s">
        <v>11</v>
      </c>
      <c r="OBE239" s="4" t="s">
        <v>11</v>
      </c>
      <c r="OBF239" s="4" t="s">
        <v>11</v>
      </c>
      <c r="OBG239" s="4" t="s">
        <v>11</v>
      </c>
      <c r="OBH239" s="4" t="s">
        <v>11</v>
      </c>
      <c r="OBI239" s="4" t="s">
        <v>11</v>
      </c>
      <c r="OBJ239" s="4" t="s">
        <v>11</v>
      </c>
      <c r="OBK239" s="4" t="s">
        <v>11</v>
      </c>
      <c r="OBL239" s="4" t="s">
        <v>11</v>
      </c>
      <c r="OBM239" s="4" t="s">
        <v>11</v>
      </c>
      <c r="OBN239" s="4" t="s">
        <v>11</v>
      </c>
      <c r="OBO239" s="4" t="s">
        <v>11</v>
      </c>
      <c r="OBP239" s="4" t="s">
        <v>11</v>
      </c>
      <c r="OBQ239" s="4" t="s">
        <v>11</v>
      </c>
      <c r="OBR239" s="4" t="s">
        <v>11</v>
      </c>
      <c r="OBS239" s="4" t="s">
        <v>11</v>
      </c>
      <c r="OBT239" s="4" t="s">
        <v>11</v>
      </c>
      <c r="OBU239" s="4" t="s">
        <v>11</v>
      </c>
      <c r="OBV239" s="4" t="s">
        <v>11</v>
      </c>
      <c r="OBW239" s="4" t="s">
        <v>11</v>
      </c>
      <c r="OBX239" s="4" t="s">
        <v>11</v>
      </c>
      <c r="OBY239" s="4" t="s">
        <v>11</v>
      </c>
      <c r="OBZ239" s="4" t="s">
        <v>11</v>
      </c>
      <c r="OCA239" s="4" t="s">
        <v>11</v>
      </c>
      <c r="OCB239" s="4" t="s">
        <v>11</v>
      </c>
      <c r="OCC239" s="4" t="s">
        <v>11</v>
      </c>
      <c r="OCD239" s="4" t="s">
        <v>11</v>
      </c>
      <c r="OCE239" s="4" t="s">
        <v>11</v>
      </c>
      <c r="OCF239" s="4" t="s">
        <v>11</v>
      </c>
      <c r="OCG239" s="4" t="s">
        <v>11</v>
      </c>
      <c r="OCH239" s="4" t="s">
        <v>11</v>
      </c>
      <c r="OCI239" s="4" t="s">
        <v>11</v>
      </c>
      <c r="OCJ239" s="4" t="s">
        <v>11</v>
      </c>
      <c r="OCK239" s="4" t="s">
        <v>11</v>
      </c>
      <c r="OCL239" s="4" t="s">
        <v>11</v>
      </c>
      <c r="OCM239" s="4" t="s">
        <v>11</v>
      </c>
      <c r="OCN239" s="4" t="s">
        <v>11</v>
      </c>
      <c r="OCO239" s="4" t="s">
        <v>11</v>
      </c>
      <c r="OCP239" s="4" t="s">
        <v>11</v>
      </c>
      <c r="OCQ239" s="4" t="s">
        <v>11</v>
      </c>
      <c r="OCR239" s="4" t="s">
        <v>11</v>
      </c>
      <c r="OCS239" s="4" t="s">
        <v>11</v>
      </c>
      <c r="OCT239" s="4" t="s">
        <v>11</v>
      </c>
      <c r="OCU239" s="4" t="s">
        <v>11</v>
      </c>
      <c r="OCV239" s="4" t="s">
        <v>11</v>
      </c>
      <c r="OCW239" s="4" t="s">
        <v>11</v>
      </c>
      <c r="OCX239" s="4" t="s">
        <v>11</v>
      </c>
      <c r="OCY239" s="4" t="s">
        <v>11</v>
      </c>
      <c r="OCZ239" s="4" t="s">
        <v>11</v>
      </c>
      <c r="ODA239" s="4" t="s">
        <v>11</v>
      </c>
      <c r="ODB239" s="4" t="s">
        <v>11</v>
      </c>
      <c r="ODC239" s="4" t="s">
        <v>11</v>
      </c>
      <c r="ODD239" s="4" t="s">
        <v>11</v>
      </c>
      <c r="ODE239" s="4" t="s">
        <v>11</v>
      </c>
      <c r="ODF239" s="4" t="s">
        <v>11</v>
      </c>
      <c r="ODG239" s="4" t="s">
        <v>11</v>
      </c>
      <c r="ODH239" s="4" t="s">
        <v>11</v>
      </c>
      <c r="ODI239" s="4" t="s">
        <v>11</v>
      </c>
      <c r="ODJ239" s="4" t="s">
        <v>11</v>
      </c>
      <c r="ODK239" s="4" t="s">
        <v>11</v>
      </c>
      <c r="ODL239" s="4" t="s">
        <v>11</v>
      </c>
      <c r="ODM239" s="4" t="s">
        <v>11</v>
      </c>
      <c r="ODN239" s="4" t="s">
        <v>11</v>
      </c>
      <c r="ODO239" s="4" t="s">
        <v>11</v>
      </c>
      <c r="ODP239" s="4" t="s">
        <v>11</v>
      </c>
      <c r="ODQ239" s="4" t="s">
        <v>11</v>
      </c>
      <c r="ODR239" s="4" t="s">
        <v>11</v>
      </c>
      <c r="ODS239" s="4" t="s">
        <v>11</v>
      </c>
      <c r="ODT239" s="4" t="s">
        <v>11</v>
      </c>
      <c r="ODU239" s="4" t="s">
        <v>11</v>
      </c>
      <c r="ODV239" s="4" t="s">
        <v>11</v>
      </c>
      <c r="ODW239" s="4" t="s">
        <v>11</v>
      </c>
      <c r="ODX239" s="4" t="s">
        <v>11</v>
      </c>
      <c r="ODY239" s="4" t="s">
        <v>11</v>
      </c>
      <c r="ODZ239" s="4" t="s">
        <v>11</v>
      </c>
      <c r="OEA239" s="4" t="s">
        <v>11</v>
      </c>
      <c r="OEB239" s="4" t="s">
        <v>11</v>
      </c>
      <c r="OEC239" s="4" t="s">
        <v>11</v>
      </c>
      <c r="OED239" s="4" t="s">
        <v>11</v>
      </c>
      <c r="OEE239" s="4" t="s">
        <v>11</v>
      </c>
      <c r="OEF239" s="4" t="s">
        <v>11</v>
      </c>
      <c r="OEG239" s="4" t="s">
        <v>11</v>
      </c>
      <c r="OEH239" s="4" t="s">
        <v>11</v>
      </c>
      <c r="OEI239" s="4" t="s">
        <v>11</v>
      </c>
      <c r="OEJ239" s="4" t="s">
        <v>11</v>
      </c>
      <c r="OEK239" s="4" t="s">
        <v>11</v>
      </c>
      <c r="OEL239" s="4" t="s">
        <v>11</v>
      </c>
      <c r="OEM239" s="4" t="s">
        <v>11</v>
      </c>
      <c r="OEN239" s="4" t="s">
        <v>11</v>
      </c>
      <c r="OEO239" s="4" t="s">
        <v>11</v>
      </c>
      <c r="OEP239" s="4" t="s">
        <v>11</v>
      </c>
      <c r="OEQ239" s="4" t="s">
        <v>11</v>
      </c>
      <c r="OER239" s="4" t="s">
        <v>11</v>
      </c>
      <c r="OES239" s="4" t="s">
        <v>11</v>
      </c>
      <c r="OET239" s="4" t="s">
        <v>11</v>
      </c>
      <c r="OEU239" s="4" t="s">
        <v>11</v>
      </c>
      <c r="OEV239" s="4" t="s">
        <v>11</v>
      </c>
      <c r="OEW239" s="4" t="s">
        <v>11</v>
      </c>
      <c r="OEX239" s="4" t="s">
        <v>11</v>
      </c>
      <c r="OEY239" s="4" t="s">
        <v>11</v>
      </c>
      <c r="OEZ239" s="4" t="s">
        <v>11</v>
      </c>
      <c r="OFA239" s="4" t="s">
        <v>11</v>
      </c>
      <c r="OFB239" s="4" t="s">
        <v>11</v>
      </c>
      <c r="OFC239" s="4" t="s">
        <v>11</v>
      </c>
      <c r="OFD239" s="4" t="s">
        <v>11</v>
      </c>
      <c r="OFE239" s="4" t="s">
        <v>11</v>
      </c>
      <c r="OFF239" s="4" t="s">
        <v>11</v>
      </c>
      <c r="OFG239" s="4" t="s">
        <v>11</v>
      </c>
      <c r="OFH239" s="4" t="s">
        <v>11</v>
      </c>
      <c r="OFI239" s="4" t="s">
        <v>11</v>
      </c>
      <c r="OFJ239" s="4" t="s">
        <v>11</v>
      </c>
      <c r="OFK239" s="4" t="s">
        <v>11</v>
      </c>
      <c r="OFL239" s="4" t="s">
        <v>11</v>
      </c>
      <c r="OFM239" s="4" t="s">
        <v>11</v>
      </c>
      <c r="OFN239" s="4" t="s">
        <v>11</v>
      </c>
      <c r="OFO239" s="4" t="s">
        <v>11</v>
      </c>
      <c r="OFP239" s="4" t="s">
        <v>11</v>
      </c>
      <c r="OFQ239" s="4" t="s">
        <v>11</v>
      </c>
      <c r="OFR239" s="4" t="s">
        <v>11</v>
      </c>
      <c r="OFS239" s="4" t="s">
        <v>11</v>
      </c>
      <c r="OFT239" s="4" t="s">
        <v>11</v>
      </c>
      <c r="OFU239" s="4" t="s">
        <v>11</v>
      </c>
      <c r="OFV239" s="4" t="s">
        <v>11</v>
      </c>
      <c r="OFW239" s="4" t="s">
        <v>11</v>
      </c>
      <c r="OFX239" s="4" t="s">
        <v>11</v>
      </c>
      <c r="OFY239" s="4" t="s">
        <v>11</v>
      </c>
      <c r="OFZ239" s="4" t="s">
        <v>11</v>
      </c>
      <c r="OGA239" s="4" t="s">
        <v>11</v>
      </c>
      <c r="OGB239" s="4" t="s">
        <v>11</v>
      </c>
      <c r="OGC239" s="4" t="s">
        <v>11</v>
      </c>
      <c r="OGD239" s="4" t="s">
        <v>11</v>
      </c>
      <c r="OGE239" s="4" t="s">
        <v>11</v>
      </c>
      <c r="OGF239" s="4" t="s">
        <v>11</v>
      </c>
      <c r="OGG239" s="4" t="s">
        <v>11</v>
      </c>
      <c r="OGH239" s="4" t="s">
        <v>11</v>
      </c>
      <c r="OGI239" s="4" t="s">
        <v>11</v>
      </c>
      <c r="OGJ239" s="4" t="s">
        <v>11</v>
      </c>
      <c r="OGK239" s="4" t="s">
        <v>11</v>
      </c>
      <c r="OGL239" s="4" t="s">
        <v>11</v>
      </c>
      <c r="OGM239" s="4" t="s">
        <v>11</v>
      </c>
      <c r="OGN239" s="4" t="s">
        <v>11</v>
      </c>
      <c r="OGO239" s="4" t="s">
        <v>11</v>
      </c>
      <c r="OGP239" s="4" t="s">
        <v>11</v>
      </c>
      <c r="OGQ239" s="4" t="s">
        <v>11</v>
      </c>
      <c r="OGR239" s="4" t="s">
        <v>11</v>
      </c>
      <c r="OGS239" s="4" t="s">
        <v>11</v>
      </c>
      <c r="OGT239" s="4" t="s">
        <v>11</v>
      </c>
      <c r="OGU239" s="4" t="s">
        <v>11</v>
      </c>
      <c r="OGV239" s="4" t="s">
        <v>11</v>
      </c>
      <c r="OGW239" s="4" t="s">
        <v>11</v>
      </c>
      <c r="OGX239" s="4" t="s">
        <v>11</v>
      </c>
      <c r="OGY239" s="4" t="s">
        <v>11</v>
      </c>
      <c r="OGZ239" s="4" t="s">
        <v>11</v>
      </c>
      <c r="OHA239" s="4" t="s">
        <v>11</v>
      </c>
      <c r="OHB239" s="4" t="s">
        <v>11</v>
      </c>
      <c r="OHC239" s="4" t="s">
        <v>11</v>
      </c>
      <c r="OHD239" s="4" t="s">
        <v>11</v>
      </c>
      <c r="OHE239" s="4" t="s">
        <v>11</v>
      </c>
      <c r="OHF239" s="4" t="s">
        <v>11</v>
      </c>
      <c r="OHG239" s="4" t="s">
        <v>11</v>
      </c>
      <c r="OHH239" s="4" t="s">
        <v>11</v>
      </c>
      <c r="OHI239" s="4" t="s">
        <v>11</v>
      </c>
      <c r="OHJ239" s="4" t="s">
        <v>11</v>
      </c>
      <c r="OHK239" s="4" t="s">
        <v>11</v>
      </c>
      <c r="OHL239" s="4" t="s">
        <v>11</v>
      </c>
      <c r="OHM239" s="4" t="s">
        <v>11</v>
      </c>
      <c r="OHN239" s="4" t="s">
        <v>11</v>
      </c>
      <c r="OHO239" s="4" t="s">
        <v>11</v>
      </c>
      <c r="OHP239" s="4" t="s">
        <v>11</v>
      </c>
      <c r="OHQ239" s="4" t="s">
        <v>11</v>
      </c>
      <c r="OHR239" s="4" t="s">
        <v>11</v>
      </c>
      <c r="OHS239" s="4" t="s">
        <v>11</v>
      </c>
      <c r="OHT239" s="4" t="s">
        <v>11</v>
      </c>
      <c r="OHU239" s="4" t="s">
        <v>11</v>
      </c>
      <c r="OHV239" s="4" t="s">
        <v>11</v>
      </c>
      <c r="OHW239" s="4" t="s">
        <v>11</v>
      </c>
      <c r="OHX239" s="4" t="s">
        <v>11</v>
      </c>
      <c r="OHY239" s="4" t="s">
        <v>11</v>
      </c>
      <c r="OHZ239" s="4" t="s">
        <v>11</v>
      </c>
      <c r="OIA239" s="4" t="s">
        <v>11</v>
      </c>
      <c r="OIB239" s="4" t="s">
        <v>11</v>
      </c>
      <c r="OIC239" s="4" t="s">
        <v>11</v>
      </c>
      <c r="OID239" s="4" t="s">
        <v>11</v>
      </c>
      <c r="OIE239" s="4" t="s">
        <v>11</v>
      </c>
      <c r="OIF239" s="4" t="s">
        <v>11</v>
      </c>
      <c r="OIG239" s="4" t="s">
        <v>11</v>
      </c>
      <c r="OIH239" s="4" t="s">
        <v>11</v>
      </c>
      <c r="OII239" s="4" t="s">
        <v>11</v>
      </c>
      <c r="OIJ239" s="4" t="s">
        <v>11</v>
      </c>
      <c r="OIK239" s="4" t="s">
        <v>11</v>
      </c>
      <c r="OIL239" s="4" t="s">
        <v>11</v>
      </c>
      <c r="OIM239" s="4" t="s">
        <v>11</v>
      </c>
      <c r="OIN239" s="4" t="s">
        <v>11</v>
      </c>
      <c r="OIO239" s="4" t="s">
        <v>11</v>
      </c>
      <c r="OIP239" s="4" t="s">
        <v>11</v>
      </c>
      <c r="OIQ239" s="4" t="s">
        <v>11</v>
      </c>
      <c r="OIR239" s="4" t="s">
        <v>11</v>
      </c>
      <c r="OIS239" s="4" t="s">
        <v>11</v>
      </c>
      <c r="OIT239" s="4" t="s">
        <v>11</v>
      </c>
      <c r="OIU239" s="4" t="s">
        <v>11</v>
      </c>
      <c r="OIV239" s="4" t="s">
        <v>11</v>
      </c>
      <c r="OIW239" s="4" t="s">
        <v>11</v>
      </c>
      <c r="OIX239" s="4" t="s">
        <v>11</v>
      </c>
      <c r="OIY239" s="4" t="s">
        <v>11</v>
      </c>
      <c r="OIZ239" s="4" t="s">
        <v>11</v>
      </c>
      <c r="OJA239" s="4" t="s">
        <v>11</v>
      </c>
      <c r="OJB239" s="4" t="s">
        <v>11</v>
      </c>
      <c r="OJC239" s="4" t="s">
        <v>11</v>
      </c>
      <c r="OJD239" s="4" t="s">
        <v>11</v>
      </c>
      <c r="OJE239" s="4" t="s">
        <v>11</v>
      </c>
      <c r="OJF239" s="4" t="s">
        <v>11</v>
      </c>
      <c r="OJG239" s="4" t="s">
        <v>11</v>
      </c>
      <c r="OJH239" s="4" t="s">
        <v>11</v>
      </c>
      <c r="OJI239" s="4" t="s">
        <v>11</v>
      </c>
      <c r="OJJ239" s="4" t="s">
        <v>11</v>
      </c>
      <c r="OJK239" s="4" t="s">
        <v>11</v>
      </c>
      <c r="OJL239" s="4" t="s">
        <v>11</v>
      </c>
      <c r="OJM239" s="4" t="s">
        <v>11</v>
      </c>
      <c r="OJN239" s="4" t="s">
        <v>11</v>
      </c>
      <c r="OJO239" s="4" t="s">
        <v>11</v>
      </c>
      <c r="OJP239" s="4" t="s">
        <v>11</v>
      </c>
      <c r="OJQ239" s="4" t="s">
        <v>11</v>
      </c>
      <c r="OJR239" s="4" t="s">
        <v>11</v>
      </c>
      <c r="OJS239" s="4" t="s">
        <v>11</v>
      </c>
      <c r="OJT239" s="4" t="s">
        <v>11</v>
      </c>
      <c r="OJU239" s="4" t="s">
        <v>11</v>
      </c>
      <c r="OJV239" s="4" t="s">
        <v>11</v>
      </c>
      <c r="OJW239" s="4" t="s">
        <v>11</v>
      </c>
      <c r="OJX239" s="4" t="s">
        <v>11</v>
      </c>
      <c r="OJY239" s="4" t="s">
        <v>11</v>
      </c>
      <c r="OJZ239" s="4" t="s">
        <v>11</v>
      </c>
      <c r="OKA239" s="4" t="s">
        <v>11</v>
      </c>
      <c r="OKB239" s="4" t="s">
        <v>11</v>
      </c>
      <c r="OKC239" s="4" t="s">
        <v>11</v>
      </c>
      <c r="OKD239" s="4" t="s">
        <v>11</v>
      </c>
      <c r="OKE239" s="4" t="s">
        <v>11</v>
      </c>
      <c r="OKF239" s="4" t="s">
        <v>11</v>
      </c>
      <c r="OKG239" s="4" t="s">
        <v>11</v>
      </c>
      <c r="OKH239" s="4" t="s">
        <v>11</v>
      </c>
      <c r="OKI239" s="4" t="s">
        <v>11</v>
      </c>
      <c r="OKJ239" s="4" t="s">
        <v>11</v>
      </c>
      <c r="OKK239" s="4" t="s">
        <v>11</v>
      </c>
      <c r="OKL239" s="4" t="s">
        <v>11</v>
      </c>
      <c r="OKM239" s="4" t="s">
        <v>11</v>
      </c>
      <c r="OKN239" s="4" t="s">
        <v>11</v>
      </c>
      <c r="OKO239" s="4" t="s">
        <v>11</v>
      </c>
      <c r="OKP239" s="4" t="s">
        <v>11</v>
      </c>
      <c r="OKQ239" s="4" t="s">
        <v>11</v>
      </c>
      <c r="OKR239" s="4" t="s">
        <v>11</v>
      </c>
      <c r="OKS239" s="4" t="s">
        <v>11</v>
      </c>
      <c r="OKT239" s="4" t="s">
        <v>11</v>
      </c>
      <c r="OKU239" s="4" t="s">
        <v>11</v>
      </c>
      <c r="OKV239" s="4" t="s">
        <v>11</v>
      </c>
      <c r="OKW239" s="4" t="s">
        <v>11</v>
      </c>
      <c r="OKX239" s="4" t="s">
        <v>11</v>
      </c>
      <c r="OKY239" s="4" t="s">
        <v>11</v>
      </c>
      <c r="OKZ239" s="4" t="s">
        <v>11</v>
      </c>
      <c r="OLA239" s="4" t="s">
        <v>11</v>
      </c>
      <c r="OLB239" s="4" t="s">
        <v>11</v>
      </c>
      <c r="OLC239" s="4" t="s">
        <v>11</v>
      </c>
      <c r="OLD239" s="4" t="s">
        <v>11</v>
      </c>
      <c r="OLE239" s="4" t="s">
        <v>11</v>
      </c>
      <c r="OLF239" s="4" t="s">
        <v>11</v>
      </c>
      <c r="OLG239" s="4" t="s">
        <v>11</v>
      </c>
      <c r="OLH239" s="4" t="s">
        <v>11</v>
      </c>
      <c r="OLI239" s="4" t="s">
        <v>11</v>
      </c>
      <c r="OLJ239" s="4" t="s">
        <v>11</v>
      </c>
      <c r="OLK239" s="4" t="s">
        <v>11</v>
      </c>
      <c r="OLL239" s="4" t="s">
        <v>11</v>
      </c>
      <c r="OLM239" s="4" t="s">
        <v>11</v>
      </c>
      <c r="OLN239" s="4" t="s">
        <v>11</v>
      </c>
      <c r="OLO239" s="4" t="s">
        <v>11</v>
      </c>
      <c r="OLP239" s="4" t="s">
        <v>11</v>
      </c>
      <c r="OLQ239" s="4" t="s">
        <v>11</v>
      </c>
      <c r="OLR239" s="4" t="s">
        <v>11</v>
      </c>
      <c r="OLS239" s="4" t="s">
        <v>11</v>
      </c>
      <c r="OLT239" s="4" t="s">
        <v>11</v>
      </c>
      <c r="OLU239" s="4" t="s">
        <v>11</v>
      </c>
      <c r="OLV239" s="4" t="s">
        <v>11</v>
      </c>
      <c r="OLW239" s="4" t="s">
        <v>11</v>
      </c>
      <c r="OLX239" s="4" t="s">
        <v>11</v>
      </c>
      <c r="OLY239" s="4" t="s">
        <v>11</v>
      </c>
      <c r="OLZ239" s="4" t="s">
        <v>11</v>
      </c>
      <c r="OMA239" s="4" t="s">
        <v>11</v>
      </c>
      <c r="OMB239" s="4" t="s">
        <v>11</v>
      </c>
      <c r="OMC239" s="4" t="s">
        <v>11</v>
      </c>
      <c r="OMD239" s="4" t="s">
        <v>11</v>
      </c>
      <c r="OME239" s="4" t="s">
        <v>11</v>
      </c>
      <c r="OMF239" s="4" t="s">
        <v>11</v>
      </c>
      <c r="OMG239" s="4" t="s">
        <v>11</v>
      </c>
      <c r="OMH239" s="4" t="s">
        <v>11</v>
      </c>
      <c r="OMI239" s="4" t="s">
        <v>11</v>
      </c>
      <c r="OMJ239" s="4" t="s">
        <v>11</v>
      </c>
      <c r="OMK239" s="4" t="s">
        <v>11</v>
      </c>
      <c r="OML239" s="4" t="s">
        <v>11</v>
      </c>
      <c r="OMM239" s="4" t="s">
        <v>11</v>
      </c>
      <c r="OMN239" s="4" t="s">
        <v>11</v>
      </c>
      <c r="OMO239" s="4" t="s">
        <v>11</v>
      </c>
      <c r="OMP239" s="4" t="s">
        <v>11</v>
      </c>
      <c r="OMQ239" s="4" t="s">
        <v>11</v>
      </c>
      <c r="OMR239" s="4" t="s">
        <v>11</v>
      </c>
      <c r="OMS239" s="4" t="s">
        <v>11</v>
      </c>
      <c r="OMT239" s="4" t="s">
        <v>11</v>
      </c>
      <c r="OMU239" s="4" t="s">
        <v>11</v>
      </c>
      <c r="OMV239" s="4" t="s">
        <v>11</v>
      </c>
      <c r="OMW239" s="4" t="s">
        <v>11</v>
      </c>
      <c r="OMX239" s="4" t="s">
        <v>11</v>
      </c>
      <c r="OMY239" s="4" t="s">
        <v>11</v>
      </c>
      <c r="OMZ239" s="4" t="s">
        <v>11</v>
      </c>
      <c r="ONA239" s="4" t="s">
        <v>11</v>
      </c>
      <c r="ONB239" s="4" t="s">
        <v>11</v>
      </c>
      <c r="ONC239" s="4" t="s">
        <v>11</v>
      </c>
      <c r="OND239" s="4" t="s">
        <v>11</v>
      </c>
      <c r="ONE239" s="4" t="s">
        <v>11</v>
      </c>
      <c r="ONF239" s="4" t="s">
        <v>11</v>
      </c>
      <c r="ONG239" s="4" t="s">
        <v>11</v>
      </c>
      <c r="ONH239" s="4" t="s">
        <v>11</v>
      </c>
      <c r="ONI239" s="4" t="s">
        <v>11</v>
      </c>
      <c r="ONJ239" s="4" t="s">
        <v>11</v>
      </c>
      <c r="ONK239" s="4" t="s">
        <v>11</v>
      </c>
      <c r="ONL239" s="4" t="s">
        <v>11</v>
      </c>
      <c r="ONM239" s="4" t="s">
        <v>11</v>
      </c>
      <c r="ONN239" s="4" t="s">
        <v>11</v>
      </c>
      <c r="ONO239" s="4" t="s">
        <v>11</v>
      </c>
      <c r="ONP239" s="4" t="s">
        <v>11</v>
      </c>
      <c r="ONQ239" s="4" t="s">
        <v>11</v>
      </c>
      <c r="ONR239" s="4" t="s">
        <v>11</v>
      </c>
      <c r="ONS239" s="4" t="s">
        <v>11</v>
      </c>
      <c r="ONT239" s="4" t="s">
        <v>11</v>
      </c>
      <c r="ONU239" s="4" t="s">
        <v>11</v>
      </c>
      <c r="ONV239" s="4" t="s">
        <v>11</v>
      </c>
      <c r="ONW239" s="4" t="s">
        <v>11</v>
      </c>
      <c r="ONX239" s="4" t="s">
        <v>11</v>
      </c>
      <c r="ONY239" s="4" t="s">
        <v>11</v>
      </c>
      <c r="ONZ239" s="4" t="s">
        <v>11</v>
      </c>
      <c r="OOA239" s="4" t="s">
        <v>11</v>
      </c>
      <c r="OOB239" s="4" t="s">
        <v>11</v>
      </c>
      <c r="OOC239" s="4" t="s">
        <v>11</v>
      </c>
      <c r="OOD239" s="4" t="s">
        <v>11</v>
      </c>
      <c r="OOE239" s="4" t="s">
        <v>11</v>
      </c>
      <c r="OOF239" s="4" t="s">
        <v>11</v>
      </c>
      <c r="OOG239" s="4" t="s">
        <v>11</v>
      </c>
      <c r="OOH239" s="4" t="s">
        <v>11</v>
      </c>
      <c r="OOI239" s="4" t="s">
        <v>11</v>
      </c>
      <c r="OOJ239" s="4" t="s">
        <v>11</v>
      </c>
      <c r="OOK239" s="4" t="s">
        <v>11</v>
      </c>
      <c r="OOL239" s="4" t="s">
        <v>11</v>
      </c>
      <c r="OOM239" s="4" t="s">
        <v>11</v>
      </c>
      <c r="OON239" s="4" t="s">
        <v>11</v>
      </c>
      <c r="OOO239" s="4" t="s">
        <v>11</v>
      </c>
      <c r="OOP239" s="4" t="s">
        <v>11</v>
      </c>
      <c r="OOQ239" s="4" t="s">
        <v>11</v>
      </c>
      <c r="OOR239" s="4" t="s">
        <v>11</v>
      </c>
      <c r="OOS239" s="4" t="s">
        <v>11</v>
      </c>
      <c r="OOT239" s="4" t="s">
        <v>11</v>
      </c>
      <c r="OOU239" s="4" t="s">
        <v>11</v>
      </c>
      <c r="OOV239" s="4" t="s">
        <v>11</v>
      </c>
      <c r="OOW239" s="4" t="s">
        <v>11</v>
      </c>
      <c r="OOX239" s="4" t="s">
        <v>11</v>
      </c>
      <c r="OOY239" s="4" t="s">
        <v>11</v>
      </c>
      <c r="OOZ239" s="4" t="s">
        <v>11</v>
      </c>
      <c r="OPA239" s="4" t="s">
        <v>11</v>
      </c>
      <c r="OPB239" s="4" t="s">
        <v>11</v>
      </c>
      <c r="OPC239" s="4" t="s">
        <v>11</v>
      </c>
      <c r="OPD239" s="4" t="s">
        <v>11</v>
      </c>
      <c r="OPE239" s="4" t="s">
        <v>11</v>
      </c>
      <c r="OPF239" s="4" t="s">
        <v>11</v>
      </c>
      <c r="OPG239" s="4" t="s">
        <v>11</v>
      </c>
      <c r="OPH239" s="4" t="s">
        <v>11</v>
      </c>
      <c r="OPI239" s="4" t="s">
        <v>11</v>
      </c>
      <c r="OPJ239" s="4" t="s">
        <v>11</v>
      </c>
      <c r="OPK239" s="4" t="s">
        <v>11</v>
      </c>
      <c r="OPL239" s="4" t="s">
        <v>11</v>
      </c>
      <c r="OPM239" s="4" t="s">
        <v>11</v>
      </c>
      <c r="OPN239" s="4" t="s">
        <v>11</v>
      </c>
      <c r="OPO239" s="4" t="s">
        <v>11</v>
      </c>
      <c r="OPP239" s="4" t="s">
        <v>11</v>
      </c>
      <c r="OPQ239" s="4" t="s">
        <v>11</v>
      </c>
      <c r="OPR239" s="4" t="s">
        <v>11</v>
      </c>
      <c r="OPS239" s="4" t="s">
        <v>11</v>
      </c>
      <c r="OPT239" s="4" t="s">
        <v>11</v>
      </c>
      <c r="OPU239" s="4" t="s">
        <v>11</v>
      </c>
      <c r="OPV239" s="4" t="s">
        <v>11</v>
      </c>
      <c r="OPW239" s="4" t="s">
        <v>11</v>
      </c>
      <c r="OPX239" s="4" t="s">
        <v>11</v>
      </c>
      <c r="OPY239" s="4" t="s">
        <v>11</v>
      </c>
      <c r="OPZ239" s="4" t="s">
        <v>11</v>
      </c>
      <c r="OQA239" s="4" t="s">
        <v>11</v>
      </c>
      <c r="OQB239" s="4" t="s">
        <v>11</v>
      </c>
      <c r="OQC239" s="4" t="s">
        <v>11</v>
      </c>
      <c r="OQD239" s="4" t="s">
        <v>11</v>
      </c>
      <c r="OQE239" s="4" t="s">
        <v>11</v>
      </c>
      <c r="OQF239" s="4" t="s">
        <v>11</v>
      </c>
      <c r="OQG239" s="4" t="s">
        <v>11</v>
      </c>
      <c r="OQH239" s="4" t="s">
        <v>11</v>
      </c>
      <c r="OQI239" s="4" t="s">
        <v>11</v>
      </c>
      <c r="OQJ239" s="4" t="s">
        <v>11</v>
      </c>
      <c r="OQK239" s="4" t="s">
        <v>11</v>
      </c>
      <c r="OQL239" s="4" t="s">
        <v>11</v>
      </c>
      <c r="OQM239" s="4" t="s">
        <v>11</v>
      </c>
      <c r="OQN239" s="4" t="s">
        <v>11</v>
      </c>
      <c r="OQO239" s="4" t="s">
        <v>11</v>
      </c>
      <c r="OQP239" s="4" t="s">
        <v>11</v>
      </c>
      <c r="OQQ239" s="4" t="s">
        <v>11</v>
      </c>
      <c r="OQR239" s="4" t="s">
        <v>11</v>
      </c>
      <c r="OQS239" s="4" t="s">
        <v>11</v>
      </c>
      <c r="OQT239" s="4" t="s">
        <v>11</v>
      </c>
      <c r="OQU239" s="4" t="s">
        <v>11</v>
      </c>
      <c r="OQV239" s="4" t="s">
        <v>11</v>
      </c>
      <c r="OQW239" s="4" t="s">
        <v>11</v>
      </c>
      <c r="OQX239" s="4" t="s">
        <v>11</v>
      </c>
      <c r="OQY239" s="4" t="s">
        <v>11</v>
      </c>
      <c r="OQZ239" s="4" t="s">
        <v>11</v>
      </c>
      <c r="ORA239" s="4" t="s">
        <v>11</v>
      </c>
      <c r="ORB239" s="4" t="s">
        <v>11</v>
      </c>
      <c r="ORC239" s="4" t="s">
        <v>11</v>
      </c>
      <c r="ORD239" s="4" t="s">
        <v>11</v>
      </c>
      <c r="ORE239" s="4" t="s">
        <v>11</v>
      </c>
      <c r="ORF239" s="4" t="s">
        <v>11</v>
      </c>
      <c r="ORG239" s="4" t="s">
        <v>11</v>
      </c>
      <c r="ORH239" s="4" t="s">
        <v>11</v>
      </c>
      <c r="ORI239" s="4" t="s">
        <v>11</v>
      </c>
      <c r="ORJ239" s="4" t="s">
        <v>11</v>
      </c>
      <c r="ORK239" s="4" t="s">
        <v>11</v>
      </c>
      <c r="ORL239" s="4" t="s">
        <v>11</v>
      </c>
      <c r="ORM239" s="4" t="s">
        <v>11</v>
      </c>
      <c r="ORN239" s="4" t="s">
        <v>11</v>
      </c>
      <c r="ORO239" s="4" t="s">
        <v>11</v>
      </c>
      <c r="ORP239" s="4" t="s">
        <v>11</v>
      </c>
      <c r="ORQ239" s="4" t="s">
        <v>11</v>
      </c>
      <c r="ORR239" s="4" t="s">
        <v>11</v>
      </c>
      <c r="ORS239" s="4" t="s">
        <v>11</v>
      </c>
      <c r="ORT239" s="4" t="s">
        <v>11</v>
      </c>
      <c r="ORU239" s="4" t="s">
        <v>11</v>
      </c>
      <c r="ORV239" s="4" t="s">
        <v>11</v>
      </c>
      <c r="ORW239" s="4" t="s">
        <v>11</v>
      </c>
      <c r="ORX239" s="4" t="s">
        <v>11</v>
      </c>
      <c r="ORY239" s="4" t="s">
        <v>11</v>
      </c>
      <c r="ORZ239" s="4" t="s">
        <v>11</v>
      </c>
      <c r="OSA239" s="4" t="s">
        <v>11</v>
      </c>
      <c r="OSB239" s="4" t="s">
        <v>11</v>
      </c>
      <c r="OSC239" s="4" t="s">
        <v>11</v>
      </c>
      <c r="OSD239" s="4" t="s">
        <v>11</v>
      </c>
      <c r="OSE239" s="4" t="s">
        <v>11</v>
      </c>
      <c r="OSF239" s="4" t="s">
        <v>11</v>
      </c>
      <c r="OSG239" s="4" t="s">
        <v>11</v>
      </c>
      <c r="OSH239" s="4" t="s">
        <v>11</v>
      </c>
      <c r="OSI239" s="4" t="s">
        <v>11</v>
      </c>
      <c r="OSJ239" s="4" t="s">
        <v>11</v>
      </c>
      <c r="OSK239" s="4" t="s">
        <v>11</v>
      </c>
      <c r="OSL239" s="4" t="s">
        <v>11</v>
      </c>
      <c r="OSM239" s="4" t="s">
        <v>11</v>
      </c>
      <c r="OSN239" s="4" t="s">
        <v>11</v>
      </c>
      <c r="OSO239" s="4" t="s">
        <v>11</v>
      </c>
      <c r="OSP239" s="4" t="s">
        <v>11</v>
      </c>
      <c r="OSQ239" s="4" t="s">
        <v>11</v>
      </c>
      <c r="OSR239" s="4" t="s">
        <v>11</v>
      </c>
      <c r="OSS239" s="4" t="s">
        <v>11</v>
      </c>
      <c r="OST239" s="4" t="s">
        <v>11</v>
      </c>
      <c r="OSU239" s="4" t="s">
        <v>11</v>
      </c>
      <c r="OSV239" s="4" t="s">
        <v>11</v>
      </c>
      <c r="OSW239" s="4" t="s">
        <v>11</v>
      </c>
      <c r="OSX239" s="4" t="s">
        <v>11</v>
      </c>
      <c r="OSY239" s="4" t="s">
        <v>11</v>
      </c>
      <c r="OSZ239" s="4" t="s">
        <v>11</v>
      </c>
      <c r="OTA239" s="4" t="s">
        <v>11</v>
      </c>
      <c r="OTB239" s="4" t="s">
        <v>11</v>
      </c>
      <c r="OTC239" s="4" t="s">
        <v>11</v>
      </c>
      <c r="OTD239" s="4" t="s">
        <v>11</v>
      </c>
      <c r="OTE239" s="4" t="s">
        <v>11</v>
      </c>
      <c r="OTF239" s="4" t="s">
        <v>11</v>
      </c>
      <c r="OTG239" s="4" t="s">
        <v>11</v>
      </c>
      <c r="OTH239" s="4" t="s">
        <v>11</v>
      </c>
      <c r="OTI239" s="4" t="s">
        <v>11</v>
      </c>
      <c r="OTJ239" s="4" t="s">
        <v>11</v>
      </c>
      <c r="OTK239" s="4" t="s">
        <v>11</v>
      </c>
      <c r="OTL239" s="4" t="s">
        <v>11</v>
      </c>
      <c r="OTM239" s="4" t="s">
        <v>11</v>
      </c>
      <c r="OTN239" s="4" t="s">
        <v>11</v>
      </c>
      <c r="OTO239" s="4" t="s">
        <v>11</v>
      </c>
      <c r="OTP239" s="4" t="s">
        <v>11</v>
      </c>
      <c r="OTQ239" s="4" t="s">
        <v>11</v>
      </c>
      <c r="OTR239" s="4" t="s">
        <v>11</v>
      </c>
      <c r="OTS239" s="4" t="s">
        <v>11</v>
      </c>
      <c r="OTT239" s="4" t="s">
        <v>11</v>
      </c>
      <c r="OTU239" s="4" t="s">
        <v>11</v>
      </c>
      <c r="OTV239" s="4" t="s">
        <v>11</v>
      </c>
      <c r="OTW239" s="4" t="s">
        <v>11</v>
      </c>
      <c r="OTX239" s="4" t="s">
        <v>11</v>
      </c>
      <c r="OTY239" s="4" t="s">
        <v>11</v>
      </c>
      <c r="OTZ239" s="4" t="s">
        <v>11</v>
      </c>
      <c r="OUA239" s="4" t="s">
        <v>11</v>
      </c>
      <c r="OUB239" s="4" t="s">
        <v>11</v>
      </c>
      <c r="OUC239" s="4" t="s">
        <v>11</v>
      </c>
      <c r="OUD239" s="4" t="s">
        <v>11</v>
      </c>
      <c r="OUE239" s="4" t="s">
        <v>11</v>
      </c>
      <c r="OUF239" s="4" t="s">
        <v>11</v>
      </c>
      <c r="OUG239" s="4" t="s">
        <v>11</v>
      </c>
      <c r="OUH239" s="4" t="s">
        <v>11</v>
      </c>
      <c r="OUI239" s="4" t="s">
        <v>11</v>
      </c>
      <c r="OUJ239" s="4" t="s">
        <v>11</v>
      </c>
      <c r="OUK239" s="4" t="s">
        <v>11</v>
      </c>
      <c r="OUL239" s="4" t="s">
        <v>11</v>
      </c>
      <c r="OUM239" s="4" t="s">
        <v>11</v>
      </c>
      <c r="OUN239" s="4" t="s">
        <v>11</v>
      </c>
      <c r="OUO239" s="4" t="s">
        <v>11</v>
      </c>
      <c r="OUP239" s="4" t="s">
        <v>11</v>
      </c>
      <c r="OUQ239" s="4" t="s">
        <v>11</v>
      </c>
      <c r="OUR239" s="4" t="s">
        <v>11</v>
      </c>
      <c r="OUS239" s="4" t="s">
        <v>11</v>
      </c>
      <c r="OUT239" s="4" t="s">
        <v>11</v>
      </c>
      <c r="OUU239" s="4" t="s">
        <v>11</v>
      </c>
      <c r="OUV239" s="4" t="s">
        <v>11</v>
      </c>
      <c r="OUW239" s="4" t="s">
        <v>11</v>
      </c>
      <c r="OUX239" s="4" t="s">
        <v>11</v>
      </c>
      <c r="OUY239" s="4" t="s">
        <v>11</v>
      </c>
      <c r="OUZ239" s="4" t="s">
        <v>11</v>
      </c>
      <c r="OVA239" s="4" t="s">
        <v>11</v>
      </c>
      <c r="OVB239" s="4" t="s">
        <v>11</v>
      </c>
      <c r="OVC239" s="4" t="s">
        <v>11</v>
      </c>
      <c r="OVD239" s="4" t="s">
        <v>11</v>
      </c>
      <c r="OVE239" s="4" t="s">
        <v>11</v>
      </c>
      <c r="OVF239" s="4" t="s">
        <v>11</v>
      </c>
      <c r="OVG239" s="4" t="s">
        <v>11</v>
      </c>
      <c r="OVH239" s="4" t="s">
        <v>11</v>
      </c>
      <c r="OVI239" s="4" t="s">
        <v>11</v>
      </c>
      <c r="OVJ239" s="4" t="s">
        <v>11</v>
      </c>
      <c r="OVK239" s="4" t="s">
        <v>11</v>
      </c>
      <c r="OVL239" s="4" t="s">
        <v>11</v>
      </c>
      <c r="OVM239" s="4" t="s">
        <v>11</v>
      </c>
      <c r="OVN239" s="4" t="s">
        <v>11</v>
      </c>
      <c r="OVO239" s="4" t="s">
        <v>11</v>
      </c>
      <c r="OVP239" s="4" t="s">
        <v>11</v>
      </c>
      <c r="OVQ239" s="4" t="s">
        <v>11</v>
      </c>
      <c r="OVR239" s="4" t="s">
        <v>11</v>
      </c>
      <c r="OVS239" s="4" t="s">
        <v>11</v>
      </c>
      <c r="OVT239" s="4" t="s">
        <v>11</v>
      </c>
      <c r="OVU239" s="4" t="s">
        <v>11</v>
      </c>
      <c r="OVV239" s="4" t="s">
        <v>11</v>
      </c>
      <c r="OVW239" s="4" t="s">
        <v>11</v>
      </c>
      <c r="OVX239" s="4" t="s">
        <v>11</v>
      </c>
      <c r="OVY239" s="4" t="s">
        <v>11</v>
      </c>
      <c r="OVZ239" s="4" t="s">
        <v>11</v>
      </c>
      <c r="OWA239" s="4" t="s">
        <v>11</v>
      </c>
      <c r="OWB239" s="4" t="s">
        <v>11</v>
      </c>
      <c r="OWC239" s="4" t="s">
        <v>11</v>
      </c>
      <c r="OWD239" s="4" t="s">
        <v>11</v>
      </c>
      <c r="OWE239" s="4" t="s">
        <v>11</v>
      </c>
      <c r="OWF239" s="4" t="s">
        <v>11</v>
      </c>
      <c r="OWG239" s="4" t="s">
        <v>11</v>
      </c>
      <c r="OWH239" s="4" t="s">
        <v>11</v>
      </c>
      <c r="OWI239" s="4" t="s">
        <v>11</v>
      </c>
      <c r="OWJ239" s="4" t="s">
        <v>11</v>
      </c>
      <c r="OWK239" s="4" t="s">
        <v>11</v>
      </c>
      <c r="OWL239" s="4" t="s">
        <v>11</v>
      </c>
      <c r="OWM239" s="4" t="s">
        <v>11</v>
      </c>
      <c r="OWN239" s="4" t="s">
        <v>11</v>
      </c>
      <c r="OWO239" s="4" t="s">
        <v>11</v>
      </c>
      <c r="OWP239" s="4" t="s">
        <v>11</v>
      </c>
      <c r="OWQ239" s="4" t="s">
        <v>11</v>
      </c>
      <c r="OWR239" s="4" t="s">
        <v>11</v>
      </c>
      <c r="OWS239" s="4" t="s">
        <v>11</v>
      </c>
      <c r="OWT239" s="4" t="s">
        <v>11</v>
      </c>
      <c r="OWU239" s="4" t="s">
        <v>11</v>
      </c>
      <c r="OWV239" s="4" t="s">
        <v>11</v>
      </c>
      <c r="OWW239" s="4" t="s">
        <v>11</v>
      </c>
      <c r="OWX239" s="4" t="s">
        <v>11</v>
      </c>
      <c r="OWY239" s="4" t="s">
        <v>11</v>
      </c>
      <c r="OWZ239" s="4" t="s">
        <v>11</v>
      </c>
      <c r="OXA239" s="4" t="s">
        <v>11</v>
      </c>
      <c r="OXB239" s="4" t="s">
        <v>11</v>
      </c>
      <c r="OXC239" s="4" t="s">
        <v>11</v>
      </c>
      <c r="OXD239" s="4" t="s">
        <v>11</v>
      </c>
      <c r="OXE239" s="4" t="s">
        <v>11</v>
      </c>
      <c r="OXF239" s="4" t="s">
        <v>11</v>
      </c>
      <c r="OXG239" s="4" t="s">
        <v>11</v>
      </c>
      <c r="OXH239" s="4" t="s">
        <v>11</v>
      </c>
      <c r="OXI239" s="4" t="s">
        <v>11</v>
      </c>
      <c r="OXJ239" s="4" t="s">
        <v>11</v>
      </c>
      <c r="OXK239" s="4" t="s">
        <v>11</v>
      </c>
      <c r="OXL239" s="4" t="s">
        <v>11</v>
      </c>
      <c r="OXM239" s="4" t="s">
        <v>11</v>
      </c>
      <c r="OXN239" s="4" t="s">
        <v>11</v>
      </c>
      <c r="OXO239" s="4" t="s">
        <v>11</v>
      </c>
      <c r="OXP239" s="4" t="s">
        <v>11</v>
      </c>
      <c r="OXQ239" s="4" t="s">
        <v>11</v>
      </c>
      <c r="OXR239" s="4" t="s">
        <v>11</v>
      </c>
      <c r="OXS239" s="4" t="s">
        <v>11</v>
      </c>
      <c r="OXT239" s="4" t="s">
        <v>11</v>
      </c>
      <c r="OXU239" s="4" t="s">
        <v>11</v>
      </c>
      <c r="OXV239" s="4" t="s">
        <v>11</v>
      </c>
      <c r="OXW239" s="4" t="s">
        <v>11</v>
      </c>
      <c r="OXX239" s="4" t="s">
        <v>11</v>
      </c>
      <c r="OXY239" s="4" t="s">
        <v>11</v>
      </c>
      <c r="OXZ239" s="4" t="s">
        <v>11</v>
      </c>
      <c r="OYA239" s="4" t="s">
        <v>11</v>
      </c>
      <c r="OYB239" s="4" t="s">
        <v>11</v>
      </c>
      <c r="OYC239" s="4" t="s">
        <v>11</v>
      </c>
      <c r="OYD239" s="4" t="s">
        <v>11</v>
      </c>
      <c r="OYE239" s="4" t="s">
        <v>11</v>
      </c>
      <c r="OYF239" s="4" t="s">
        <v>11</v>
      </c>
      <c r="OYG239" s="4" t="s">
        <v>11</v>
      </c>
      <c r="OYH239" s="4" t="s">
        <v>11</v>
      </c>
      <c r="OYI239" s="4" t="s">
        <v>11</v>
      </c>
      <c r="OYJ239" s="4" t="s">
        <v>11</v>
      </c>
      <c r="OYK239" s="4" t="s">
        <v>11</v>
      </c>
      <c r="OYL239" s="4" t="s">
        <v>11</v>
      </c>
      <c r="OYM239" s="4" t="s">
        <v>11</v>
      </c>
      <c r="OYN239" s="4" t="s">
        <v>11</v>
      </c>
      <c r="OYO239" s="4" t="s">
        <v>11</v>
      </c>
      <c r="OYP239" s="4" t="s">
        <v>11</v>
      </c>
      <c r="OYQ239" s="4" t="s">
        <v>11</v>
      </c>
      <c r="OYR239" s="4" t="s">
        <v>11</v>
      </c>
      <c r="OYS239" s="4" t="s">
        <v>11</v>
      </c>
      <c r="OYT239" s="4" t="s">
        <v>11</v>
      </c>
      <c r="OYU239" s="4" t="s">
        <v>11</v>
      </c>
      <c r="OYV239" s="4" t="s">
        <v>11</v>
      </c>
      <c r="OYW239" s="4" t="s">
        <v>11</v>
      </c>
      <c r="OYX239" s="4" t="s">
        <v>11</v>
      </c>
      <c r="OYY239" s="4" t="s">
        <v>11</v>
      </c>
      <c r="OYZ239" s="4" t="s">
        <v>11</v>
      </c>
      <c r="OZA239" s="4" t="s">
        <v>11</v>
      </c>
      <c r="OZB239" s="4" t="s">
        <v>11</v>
      </c>
      <c r="OZC239" s="4" t="s">
        <v>11</v>
      </c>
      <c r="OZD239" s="4" t="s">
        <v>11</v>
      </c>
      <c r="OZE239" s="4" t="s">
        <v>11</v>
      </c>
      <c r="OZF239" s="4" t="s">
        <v>11</v>
      </c>
      <c r="OZG239" s="4" t="s">
        <v>11</v>
      </c>
      <c r="OZH239" s="4" t="s">
        <v>11</v>
      </c>
      <c r="OZI239" s="4" t="s">
        <v>11</v>
      </c>
      <c r="OZJ239" s="4" t="s">
        <v>11</v>
      </c>
      <c r="OZK239" s="4" t="s">
        <v>11</v>
      </c>
      <c r="OZL239" s="4" t="s">
        <v>11</v>
      </c>
      <c r="OZM239" s="4" t="s">
        <v>11</v>
      </c>
      <c r="OZN239" s="4" t="s">
        <v>11</v>
      </c>
      <c r="OZO239" s="4" t="s">
        <v>11</v>
      </c>
      <c r="OZP239" s="4" t="s">
        <v>11</v>
      </c>
      <c r="OZQ239" s="4" t="s">
        <v>11</v>
      </c>
      <c r="OZR239" s="4" t="s">
        <v>11</v>
      </c>
      <c r="OZS239" s="4" t="s">
        <v>11</v>
      </c>
      <c r="OZT239" s="4" t="s">
        <v>11</v>
      </c>
      <c r="OZU239" s="4" t="s">
        <v>11</v>
      </c>
      <c r="OZV239" s="4" t="s">
        <v>11</v>
      </c>
      <c r="OZW239" s="4" t="s">
        <v>11</v>
      </c>
      <c r="OZX239" s="4" t="s">
        <v>11</v>
      </c>
      <c r="OZY239" s="4" t="s">
        <v>11</v>
      </c>
      <c r="OZZ239" s="4" t="s">
        <v>11</v>
      </c>
      <c r="PAA239" s="4" t="s">
        <v>11</v>
      </c>
      <c r="PAB239" s="4" t="s">
        <v>11</v>
      </c>
      <c r="PAC239" s="4" t="s">
        <v>11</v>
      </c>
      <c r="PAD239" s="4" t="s">
        <v>11</v>
      </c>
      <c r="PAE239" s="4" t="s">
        <v>11</v>
      </c>
      <c r="PAF239" s="4" t="s">
        <v>11</v>
      </c>
      <c r="PAG239" s="4" t="s">
        <v>11</v>
      </c>
      <c r="PAH239" s="4" t="s">
        <v>11</v>
      </c>
      <c r="PAI239" s="4" t="s">
        <v>11</v>
      </c>
      <c r="PAJ239" s="4" t="s">
        <v>11</v>
      </c>
      <c r="PAK239" s="4" t="s">
        <v>11</v>
      </c>
      <c r="PAL239" s="4" t="s">
        <v>11</v>
      </c>
      <c r="PAM239" s="4" t="s">
        <v>11</v>
      </c>
      <c r="PAN239" s="4" t="s">
        <v>11</v>
      </c>
      <c r="PAO239" s="4" t="s">
        <v>11</v>
      </c>
      <c r="PAP239" s="4" t="s">
        <v>11</v>
      </c>
      <c r="PAQ239" s="4" t="s">
        <v>11</v>
      </c>
      <c r="PAR239" s="4" t="s">
        <v>11</v>
      </c>
      <c r="PAS239" s="4" t="s">
        <v>11</v>
      </c>
      <c r="PAT239" s="4" t="s">
        <v>11</v>
      </c>
      <c r="PAU239" s="4" t="s">
        <v>11</v>
      </c>
      <c r="PAV239" s="4" t="s">
        <v>11</v>
      </c>
      <c r="PAW239" s="4" t="s">
        <v>11</v>
      </c>
      <c r="PAX239" s="4" t="s">
        <v>11</v>
      </c>
      <c r="PAY239" s="4" t="s">
        <v>11</v>
      </c>
      <c r="PAZ239" s="4" t="s">
        <v>11</v>
      </c>
      <c r="PBA239" s="4" t="s">
        <v>11</v>
      </c>
      <c r="PBB239" s="4" t="s">
        <v>11</v>
      </c>
      <c r="PBC239" s="4" t="s">
        <v>11</v>
      </c>
      <c r="PBD239" s="4" t="s">
        <v>11</v>
      </c>
      <c r="PBE239" s="4" t="s">
        <v>11</v>
      </c>
      <c r="PBF239" s="4" t="s">
        <v>11</v>
      </c>
      <c r="PBG239" s="4" t="s">
        <v>11</v>
      </c>
      <c r="PBH239" s="4" t="s">
        <v>11</v>
      </c>
      <c r="PBI239" s="4" t="s">
        <v>11</v>
      </c>
      <c r="PBJ239" s="4" t="s">
        <v>11</v>
      </c>
      <c r="PBK239" s="4" t="s">
        <v>11</v>
      </c>
      <c r="PBL239" s="4" t="s">
        <v>11</v>
      </c>
      <c r="PBM239" s="4" t="s">
        <v>11</v>
      </c>
      <c r="PBN239" s="4" t="s">
        <v>11</v>
      </c>
      <c r="PBO239" s="4" t="s">
        <v>11</v>
      </c>
      <c r="PBP239" s="4" t="s">
        <v>11</v>
      </c>
      <c r="PBQ239" s="4" t="s">
        <v>11</v>
      </c>
      <c r="PBR239" s="4" t="s">
        <v>11</v>
      </c>
      <c r="PBS239" s="4" t="s">
        <v>11</v>
      </c>
      <c r="PBT239" s="4" t="s">
        <v>11</v>
      </c>
      <c r="PBU239" s="4" t="s">
        <v>11</v>
      </c>
      <c r="PBV239" s="4" t="s">
        <v>11</v>
      </c>
      <c r="PBW239" s="4" t="s">
        <v>11</v>
      </c>
      <c r="PBX239" s="4" t="s">
        <v>11</v>
      </c>
      <c r="PBY239" s="4" t="s">
        <v>11</v>
      </c>
      <c r="PBZ239" s="4" t="s">
        <v>11</v>
      </c>
      <c r="PCA239" s="4" t="s">
        <v>11</v>
      </c>
      <c r="PCB239" s="4" t="s">
        <v>11</v>
      </c>
      <c r="PCC239" s="4" t="s">
        <v>11</v>
      </c>
      <c r="PCD239" s="4" t="s">
        <v>11</v>
      </c>
      <c r="PCE239" s="4" t="s">
        <v>11</v>
      </c>
      <c r="PCF239" s="4" t="s">
        <v>11</v>
      </c>
      <c r="PCG239" s="4" t="s">
        <v>11</v>
      </c>
      <c r="PCH239" s="4" t="s">
        <v>11</v>
      </c>
      <c r="PCI239" s="4" t="s">
        <v>11</v>
      </c>
      <c r="PCJ239" s="4" t="s">
        <v>11</v>
      </c>
      <c r="PCK239" s="4" t="s">
        <v>11</v>
      </c>
      <c r="PCL239" s="4" t="s">
        <v>11</v>
      </c>
      <c r="PCM239" s="4" t="s">
        <v>11</v>
      </c>
      <c r="PCN239" s="4" t="s">
        <v>11</v>
      </c>
      <c r="PCO239" s="4" t="s">
        <v>11</v>
      </c>
      <c r="PCP239" s="4" t="s">
        <v>11</v>
      </c>
      <c r="PCQ239" s="4" t="s">
        <v>11</v>
      </c>
      <c r="PCR239" s="4" t="s">
        <v>11</v>
      </c>
      <c r="PCS239" s="4" t="s">
        <v>11</v>
      </c>
      <c r="PCT239" s="4" t="s">
        <v>11</v>
      </c>
      <c r="PCU239" s="4" t="s">
        <v>11</v>
      </c>
      <c r="PCV239" s="4" t="s">
        <v>11</v>
      </c>
      <c r="PCW239" s="4" t="s">
        <v>11</v>
      </c>
      <c r="PCX239" s="4" t="s">
        <v>11</v>
      </c>
      <c r="PCY239" s="4" t="s">
        <v>11</v>
      </c>
      <c r="PCZ239" s="4" t="s">
        <v>11</v>
      </c>
      <c r="PDA239" s="4" t="s">
        <v>11</v>
      </c>
      <c r="PDB239" s="4" t="s">
        <v>11</v>
      </c>
      <c r="PDC239" s="4" t="s">
        <v>11</v>
      </c>
      <c r="PDD239" s="4" t="s">
        <v>11</v>
      </c>
      <c r="PDE239" s="4" t="s">
        <v>11</v>
      </c>
      <c r="PDF239" s="4" t="s">
        <v>11</v>
      </c>
      <c r="PDG239" s="4" t="s">
        <v>11</v>
      </c>
      <c r="PDH239" s="4" t="s">
        <v>11</v>
      </c>
      <c r="PDI239" s="4" t="s">
        <v>11</v>
      </c>
      <c r="PDJ239" s="4" t="s">
        <v>11</v>
      </c>
      <c r="PDK239" s="4" t="s">
        <v>11</v>
      </c>
      <c r="PDL239" s="4" t="s">
        <v>11</v>
      </c>
      <c r="PDM239" s="4" t="s">
        <v>11</v>
      </c>
      <c r="PDN239" s="4" t="s">
        <v>11</v>
      </c>
      <c r="PDO239" s="4" t="s">
        <v>11</v>
      </c>
      <c r="PDP239" s="4" t="s">
        <v>11</v>
      </c>
      <c r="PDQ239" s="4" t="s">
        <v>11</v>
      </c>
      <c r="PDR239" s="4" t="s">
        <v>11</v>
      </c>
      <c r="PDS239" s="4" t="s">
        <v>11</v>
      </c>
      <c r="PDT239" s="4" t="s">
        <v>11</v>
      </c>
      <c r="PDU239" s="4" t="s">
        <v>11</v>
      </c>
      <c r="PDV239" s="4" t="s">
        <v>11</v>
      </c>
      <c r="PDW239" s="4" t="s">
        <v>11</v>
      </c>
      <c r="PDX239" s="4" t="s">
        <v>11</v>
      </c>
      <c r="PDY239" s="4" t="s">
        <v>11</v>
      </c>
      <c r="PDZ239" s="4" t="s">
        <v>11</v>
      </c>
      <c r="PEA239" s="4" t="s">
        <v>11</v>
      </c>
      <c r="PEB239" s="4" t="s">
        <v>11</v>
      </c>
      <c r="PEC239" s="4" t="s">
        <v>11</v>
      </c>
      <c r="PED239" s="4" t="s">
        <v>11</v>
      </c>
      <c r="PEE239" s="4" t="s">
        <v>11</v>
      </c>
      <c r="PEF239" s="4" t="s">
        <v>11</v>
      </c>
      <c r="PEG239" s="4" t="s">
        <v>11</v>
      </c>
      <c r="PEH239" s="4" t="s">
        <v>11</v>
      </c>
      <c r="PEI239" s="4" t="s">
        <v>11</v>
      </c>
      <c r="PEJ239" s="4" t="s">
        <v>11</v>
      </c>
      <c r="PEK239" s="4" t="s">
        <v>11</v>
      </c>
      <c r="PEL239" s="4" t="s">
        <v>11</v>
      </c>
      <c r="PEM239" s="4" t="s">
        <v>11</v>
      </c>
      <c r="PEN239" s="4" t="s">
        <v>11</v>
      </c>
      <c r="PEO239" s="4" t="s">
        <v>11</v>
      </c>
      <c r="PEP239" s="4" t="s">
        <v>11</v>
      </c>
      <c r="PEQ239" s="4" t="s">
        <v>11</v>
      </c>
      <c r="PER239" s="4" t="s">
        <v>11</v>
      </c>
      <c r="PES239" s="4" t="s">
        <v>11</v>
      </c>
      <c r="PET239" s="4" t="s">
        <v>11</v>
      </c>
      <c r="PEU239" s="4" t="s">
        <v>11</v>
      </c>
      <c r="PEV239" s="4" t="s">
        <v>11</v>
      </c>
      <c r="PEW239" s="4" t="s">
        <v>11</v>
      </c>
      <c r="PEX239" s="4" t="s">
        <v>11</v>
      </c>
      <c r="PEY239" s="4" t="s">
        <v>11</v>
      </c>
      <c r="PEZ239" s="4" t="s">
        <v>11</v>
      </c>
      <c r="PFA239" s="4" t="s">
        <v>11</v>
      </c>
      <c r="PFB239" s="4" t="s">
        <v>11</v>
      </c>
      <c r="PFC239" s="4" t="s">
        <v>11</v>
      </c>
      <c r="PFD239" s="4" t="s">
        <v>11</v>
      </c>
      <c r="PFE239" s="4" t="s">
        <v>11</v>
      </c>
      <c r="PFF239" s="4" t="s">
        <v>11</v>
      </c>
      <c r="PFG239" s="4" t="s">
        <v>11</v>
      </c>
      <c r="PFH239" s="4" t="s">
        <v>11</v>
      </c>
      <c r="PFI239" s="4" t="s">
        <v>11</v>
      </c>
      <c r="PFJ239" s="4" t="s">
        <v>11</v>
      </c>
      <c r="PFK239" s="4" t="s">
        <v>11</v>
      </c>
      <c r="PFL239" s="4" t="s">
        <v>11</v>
      </c>
      <c r="PFM239" s="4" t="s">
        <v>11</v>
      </c>
      <c r="PFN239" s="4" t="s">
        <v>11</v>
      </c>
      <c r="PFO239" s="4" t="s">
        <v>11</v>
      </c>
      <c r="PFP239" s="4" t="s">
        <v>11</v>
      </c>
      <c r="PFQ239" s="4" t="s">
        <v>11</v>
      </c>
      <c r="PFR239" s="4" t="s">
        <v>11</v>
      </c>
      <c r="PFS239" s="4" t="s">
        <v>11</v>
      </c>
      <c r="PFT239" s="4" t="s">
        <v>11</v>
      </c>
      <c r="PFU239" s="4" t="s">
        <v>11</v>
      </c>
      <c r="PFV239" s="4" t="s">
        <v>11</v>
      </c>
      <c r="PFW239" s="4" t="s">
        <v>11</v>
      </c>
      <c r="PFX239" s="4" t="s">
        <v>11</v>
      </c>
      <c r="PFY239" s="4" t="s">
        <v>11</v>
      </c>
      <c r="PFZ239" s="4" t="s">
        <v>11</v>
      </c>
      <c r="PGA239" s="4" t="s">
        <v>11</v>
      </c>
      <c r="PGB239" s="4" t="s">
        <v>11</v>
      </c>
      <c r="PGC239" s="4" t="s">
        <v>11</v>
      </c>
      <c r="PGD239" s="4" t="s">
        <v>11</v>
      </c>
      <c r="PGE239" s="4" t="s">
        <v>11</v>
      </c>
      <c r="PGF239" s="4" t="s">
        <v>11</v>
      </c>
      <c r="PGG239" s="4" t="s">
        <v>11</v>
      </c>
      <c r="PGH239" s="4" t="s">
        <v>11</v>
      </c>
      <c r="PGI239" s="4" t="s">
        <v>11</v>
      </c>
      <c r="PGJ239" s="4" t="s">
        <v>11</v>
      </c>
      <c r="PGK239" s="4" t="s">
        <v>11</v>
      </c>
      <c r="PGL239" s="4" t="s">
        <v>11</v>
      </c>
      <c r="PGM239" s="4" t="s">
        <v>11</v>
      </c>
      <c r="PGN239" s="4" t="s">
        <v>11</v>
      </c>
      <c r="PGO239" s="4" t="s">
        <v>11</v>
      </c>
      <c r="PGP239" s="4" t="s">
        <v>11</v>
      </c>
      <c r="PGQ239" s="4" t="s">
        <v>11</v>
      </c>
      <c r="PGR239" s="4" t="s">
        <v>11</v>
      </c>
      <c r="PGS239" s="4" t="s">
        <v>11</v>
      </c>
      <c r="PGT239" s="4" t="s">
        <v>11</v>
      </c>
      <c r="PGU239" s="4" t="s">
        <v>11</v>
      </c>
      <c r="PGV239" s="4" t="s">
        <v>11</v>
      </c>
      <c r="PGW239" s="4" t="s">
        <v>11</v>
      </c>
      <c r="PGX239" s="4" t="s">
        <v>11</v>
      </c>
      <c r="PGY239" s="4" t="s">
        <v>11</v>
      </c>
      <c r="PGZ239" s="4" t="s">
        <v>11</v>
      </c>
      <c r="PHA239" s="4" t="s">
        <v>11</v>
      </c>
      <c r="PHB239" s="4" t="s">
        <v>11</v>
      </c>
      <c r="PHC239" s="4" t="s">
        <v>11</v>
      </c>
      <c r="PHD239" s="4" t="s">
        <v>11</v>
      </c>
      <c r="PHE239" s="4" t="s">
        <v>11</v>
      </c>
      <c r="PHF239" s="4" t="s">
        <v>11</v>
      </c>
      <c r="PHG239" s="4" t="s">
        <v>11</v>
      </c>
      <c r="PHH239" s="4" t="s">
        <v>11</v>
      </c>
      <c r="PHI239" s="4" t="s">
        <v>11</v>
      </c>
      <c r="PHJ239" s="4" t="s">
        <v>11</v>
      </c>
      <c r="PHK239" s="4" t="s">
        <v>11</v>
      </c>
      <c r="PHL239" s="4" t="s">
        <v>11</v>
      </c>
      <c r="PHM239" s="4" t="s">
        <v>11</v>
      </c>
      <c r="PHN239" s="4" t="s">
        <v>11</v>
      </c>
      <c r="PHO239" s="4" t="s">
        <v>11</v>
      </c>
      <c r="PHP239" s="4" t="s">
        <v>11</v>
      </c>
      <c r="PHQ239" s="4" t="s">
        <v>11</v>
      </c>
      <c r="PHR239" s="4" t="s">
        <v>11</v>
      </c>
      <c r="PHS239" s="4" t="s">
        <v>11</v>
      </c>
      <c r="PHT239" s="4" t="s">
        <v>11</v>
      </c>
      <c r="PHU239" s="4" t="s">
        <v>11</v>
      </c>
      <c r="PHV239" s="4" t="s">
        <v>11</v>
      </c>
      <c r="PHW239" s="4" t="s">
        <v>11</v>
      </c>
      <c r="PHX239" s="4" t="s">
        <v>11</v>
      </c>
      <c r="PHY239" s="4" t="s">
        <v>11</v>
      </c>
      <c r="PHZ239" s="4" t="s">
        <v>11</v>
      </c>
      <c r="PIA239" s="4" t="s">
        <v>11</v>
      </c>
      <c r="PIB239" s="4" t="s">
        <v>11</v>
      </c>
      <c r="PIC239" s="4" t="s">
        <v>11</v>
      </c>
      <c r="PID239" s="4" t="s">
        <v>11</v>
      </c>
      <c r="PIE239" s="4" t="s">
        <v>11</v>
      </c>
      <c r="PIF239" s="4" t="s">
        <v>11</v>
      </c>
      <c r="PIG239" s="4" t="s">
        <v>11</v>
      </c>
      <c r="PIH239" s="4" t="s">
        <v>11</v>
      </c>
      <c r="PII239" s="4" t="s">
        <v>11</v>
      </c>
      <c r="PIJ239" s="4" t="s">
        <v>11</v>
      </c>
      <c r="PIK239" s="4" t="s">
        <v>11</v>
      </c>
      <c r="PIL239" s="4" t="s">
        <v>11</v>
      </c>
      <c r="PIM239" s="4" t="s">
        <v>11</v>
      </c>
      <c r="PIN239" s="4" t="s">
        <v>11</v>
      </c>
      <c r="PIO239" s="4" t="s">
        <v>11</v>
      </c>
      <c r="PIP239" s="4" t="s">
        <v>11</v>
      </c>
      <c r="PIQ239" s="4" t="s">
        <v>11</v>
      </c>
      <c r="PIR239" s="4" t="s">
        <v>11</v>
      </c>
      <c r="PIS239" s="4" t="s">
        <v>11</v>
      </c>
      <c r="PIT239" s="4" t="s">
        <v>11</v>
      </c>
      <c r="PIU239" s="4" t="s">
        <v>11</v>
      </c>
      <c r="PIV239" s="4" t="s">
        <v>11</v>
      </c>
      <c r="PIW239" s="4" t="s">
        <v>11</v>
      </c>
      <c r="PIX239" s="4" t="s">
        <v>11</v>
      </c>
      <c r="PIY239" s="4" t="s">
        <v>11</v>
      </c>
      <c r="PIZ239" s="4" t="s">
        <v>11</v>
      </c>
      <c r="PJA239" s="4" t="s">
        <v>11</v>
      </c>
      <c r="PJB239" s="4" t="s">
        <v>11</v>
      </c>
      <c r="PJC239" s="4" t="s">
        <v>11</v>
      </c>
      <c r="PJD239" s="4" t="s">
        <v>11</v>
      </c>
      <c r="PJE239" s="4" t="s">
        <v>11</v>
      </c>
      <c r="PJF239" s="4" t="s">
        <v>11</v>
      </c>
      <c r="PJG239" s="4" t="s">
        <v>11</v>
      </c>
      <c r="PJH239" s="4" t="s">
        <v>11</v>
      </c>
      <c r="PJI239" s="4" t="s">
        <v>11</v>
      </c>
      <c r="PJJ239" s="4" t="s">
        <v>11</v>
      </c>
      <c r="PJK239" s="4" t="s">
        <v>11</v>
      </c>
      <c r="PJL239" s="4" t="s">
        <v>11</v>
      </c>
      <c r="PJM239" s="4" t="s">
        <v>11</v>
      </c>
      <c r="PJN239" s="4" t="s">
        <v>11</v>
      </c>
      <c r="PJO239" s="4" t="s">
        <v>11</v>
      </c>
      <c r="PJP239" s="4" t="s">
        <v>11</v>
      </c>
      <c r="PJQ239" s="4" t="s">
        <v>11</v>
      </c>
      <c r="PJR239" s="4" t="s">
        <v>11</v>
      </c>
      <c r="PJS239" s="4" t="s">
        <v>11</v>
      </c>
      <c r="PJT239" s="4" t="s">
        <v>11</v>
      </c>
      <c r="PJU239" s="4" t="s">
        <v>11</v>
      </c>
      <c r="PJV239" s="4" t="s">
        <v>11</v>
      </c>
      <c r="PJW239" s="4" t="s">
        <v>11</v>
      </c>
      <c r="PJX239" s="4" t="s">
        <v>11</v>
      </c>
      <c r="PJY239" s="4" t="s">
        <v>11</v>
      </c>
      <c r="PJZ239" s="4" t="s">
        <v>11</v>
      </c>
      <c r="PKA239" s="4" t="s">
        <v>11</v>
      </c>
      <c r="PKB239" s="4" t="s">
        <v>11</v>
      </c>
      <c r="PKC239" s="4" t="s">
        <v>11</v>
      </c>
      <c r="PKD239" s="4" t="s">
        <v>11</v>
      </c>
      <c r="PKE239" s="4" t="s">
        <v>11</v>
      </c>
      <c r="PKF239" s="4" t="s">
        <v>11</v>
      </c>
      <c r="PKG239" s="4" t="s">
        <v>11</v>
      </c>
      <c r="PKH239" s="4" t="s">
        <v>11</v>
      </c>
      <c r="PKI239" s="4" t="s">
        <v>11</v>
      </c>
      <c r="PKJ239" s="4" t="s">
        <v>11</v>
      </c>
      <c r="PKK239" s="4" t="s">
        <v>11</v>
      </c>
      <c r="PKL239" s="4" t="s">
        <v>11</v>
      </c>
      <c r="PKM239" s="4" t="s">
        <v>11</v>
      </c>
      <c r="PKN239" s="4" t="s">
        <v>11</v>
      </c>
      <c r="PKO239" s="4" t="s">
        <v>11</v>
      </c>
      <c r="PKP239" s="4" t="s">
        <v>11</v>
      </c>
      <c r="PKQ239" s="4" t="s">
        <v>11</v>
      </c>
      <c r="PKR239" s="4" t="s">
        <v>11</v>
      </c>
      <c r="PKS239" s="4" t="s">
        <v>11</v>
      </c>
      <c r="PKT239" s="4" t="s">
        <v>11</v>
      </c>
      <c r="PKU239" s="4" t="s">
        <v>11</v>
      </c>
      <c r="PKV239" s="4" t="s">
        <v>11</v>
      </c>
      <c r="PKW239" s="4" t="s">
        <v>11</v>
      </c>
      <c r="PKX239" s="4" t="s">
        <v>11</v>
      </c>
      <c r="PKY239" s="4" t="s">
        <v>11</v>
      </c>
      <c r="PKZ239" s="4" t="s">
        <v>11</v>
      </c>
      <c r="PLA239" s="4" t="s">
        <v>11</v>
      </c>
      <c r="PLB239" s="4" t="s">
        <v>11</v>
      </c>
      <c r="PLC239" s="4" t="s">
        <v>11</v>
      </c>
      <c r="PLD239" s="4" t="s">
        <v>11</v>
      </c>
      <c r="PLE239" s="4" t="s">
        <v>11</v>
      </c>
      <c r="PLF239" s="4" t="s">
        <v>11</v>
      </c>
      <c r="PLG239" s="4" t="s">
        <v>11</v>
      </c>
      <c r="PLH239" s="4" t="s">
        <v>11</v>
      </c>
      <c r="PLI239" s="4" t="s">
        <v>11</v>
      </c>
      <c r="PLJ239" s="4" t="s">
        <v>11</v>
      </c>
      <c r="PLK239" s="4" t="s">
        <v>11</v>
      </c>
      <c r="PLL239" s="4" t="s">
        <v>11</v>
      </c>
      <c r="PLM239" s="4" t="s">
        <v>11</v>
      </c>
      <c r="PLN239" s="4" t="s">
        <v>11</v>
      </c>
      <c r="PLO239" s="4" t="s">
        <v>11</v>
      </c>
      <c r="PLP239" s="4" t="s">
        <v>11</v>
      </c>
      <c r="PLQ239" s="4" t="s">
        <v>11</v>
      </c>
      <c r="PLR239" s="4" t="s">
        <v>11</v>
      </c>
      <c r="PLS239" s="4" t="s">
        <v>11</v>
      </c>
      <c r="PLT239" s="4" t="s">
        <v>11</v>
      </c>
      <c r="PLU239" s="4" t="s">
        <v>11</v>
      </c>
      <c r="PLV239" s="4" t="s">
        <v>11</v>
      </c>
      <c r="PLW239" s="4" t="s">
        <v>11</v>
      </c>
      <c r="PLX239" s="4" t="s">
        <v>11</v>
      </c>
      <c r="PLY239" s="4" t="s">
        <v>11</v>
      </c>
      <c r="PLZ239" s="4" t="s">
        <v>11</v>
      </c>
      <c r="PMA239" s="4" t="s">
        <v>11</v>
      </c>
      <c r="PMB239" s="4" t="s">
        <v>11</v>
      </c>
      <c r="PMC239" s="4" t="s">
        <v>11</v>
      </c>
      <c r="PMD239" s="4" t="s">
        <v>11</v>
      </c>
      <c r="PME239" s="4" t="s">
        <v>11</v>
      </c>
      <c r="PMF239" s="4" t="s">
        <v>11</v>
      </c>
      <c r="PMG239" s="4" t="s">
        <v>11</v>
      </c>
      <c r="PMH239" s="4" t="s">
        <v>11</v>
      </c>
      <c r="PMI239" s="4" t="s">
        <v>11</v>
      </c>
      <c r="PMJ239" s="4" t="s">
        <v>11</v>
      </c>
      <c r="PMK239" s="4" t="s">
        <v>11</v>
      </c>
      <c r="PML239" s="4" t="s">
        <v>11</v>
      </c>
      <c r="PMM239" s="4" t="s">
        <v>11</v>
      </c>
      <c r="PMN239" s="4" t="s">
        <v>11</v>
      </c>
      <c r="PMO239" s="4" t="s">
        <v>11</v>
      </c>
      <c r="PMP239" s="4" t="s">
        <v>11</v>
      </c>
      <c r="PMQ239" s="4" t="s">
        <v>11</v>
      </c>
      <c r="PMR239" s="4" t="s">
        <v>11</v>
      </c>
      <c r="PMS239" s="4" t="s">
        <v>11</v>
      </c>
      <c r="PMT239" s="4" t="s">
        <v>11</v>
      </c>
      <c r="PMU239" s="4" t="s">
        <v>11</v>
      </c>
      <c r="PMV239" s="4" t="s">
        <v>11</v>
      </c>
      <c r="PMW239" s="4" t="s">
        <v>11</v>
      </c>
      <c r="PMX239" s="4" t="s">
        <v>11</v>
      </c>
      <c r="PMY239" s="4" t="s">
        <v>11</v>
      </c>
      <c r="PMZ239" s="4" t="s">
        <v>11</v>
      </c>
      <c r="PNA239" s="4" t="s">
        <v>11</v>
      </c>
      <c r="PNB239" s="4" t="s">
        <v>11</v>
      </c>
      <c r="PNC239" s="4" t="s">
        <v>11</v>
      </c>
      <c r="PND239" s="4" t="s">
        <v>11</v>
      </c>
      <c r="PNE239" s="4" t="s">
        <v>11</v>
      </c>
      <c r="PNF239" s="4" t="s">
        <v>11</v>
      </c>
      <c r="PNG239" s="4" t="s">
        <v>11</v>
      </c>
      <c r="PNH239" s="4" t="s">
        <v>11</v>
      </c>
      <c r="PNI239" s="4" t="s">
        <v>11</v>
      </c>
      <c r="PNJ239" s="4" t="s">
        <v>11</v>
      </c>
      <c r="PNK239" s="4" t="s">
        <v>11</v>
      </c>
      <c r="PNL239" s="4" t="s">
        <v>11</v>
      </c>
      <c r="PNM239" s="4" t="s">
        <v>11</v>
      </c>
      <c r="PNN239" s="4" t="s">
        <v>11</v>
      </c>
      <c r="PNO239" s="4" t="s">
        <v>11</v>
      </c>
      <c r="PNP239" s="4" t="s">
        <v>11</v>
      </c>
      <c r="PNQ239" s="4" t="s">
        <v>11</v>
      </c>
      <c r="PNR239" s="4" t="s">
        <v>11</v>
      </c>
      <c r="PNS239" s="4" t="s">
        <v>11</v>
      </c>
      <c r="PNT239" s="4" t="s">
        <v>11</v>
      </c>
      <c r="PNU239" s="4" t="s">
        <v>11</v>
      </c>
      <c r="PNV239" s="4" t="s">
        <v>11</v>
      </c>
      <c r="PNW239" s="4" t="s">
        <v>11</v>
      </c>
      <c r="PNX239" s="4" t="s">
        <v>11</v>
      </c>
      <c r="PNY239" s="4" t="s">
        <v>11</v>
      </c>
      <c r="PNZ239" s="4" t="s">
        <v>11</v>
      </c>
      <c r="POA239" s="4" t="s">
        <v>11</v>
      </c>
      <c r="POB239" s="4" t="s">
        <v>11</v>
      </c>
      <c r="POC239" s="4" t="s">
        <v>11</v>
      </c>
      <c r="POD239" s="4" t="s">
        <v>11</v>
      </c>
      <c r="POE239" s="4" t="s">
        <v>11</v>
      </c>
      <c r="POF239" s="4" t="s">
        <v>11</v>
      </c>
      <c r="POG239" s="4" t="s">
        <v>11</v>
      </c>
      <c r="POH239" s="4" t="s">
        <v>11</v>
      </c>
      <c r="POI239" s="4" t="s">
        <v>11</v>
      </c>
      <c r="POJ239" s="4" t="s">
        <v>11</v>
      </c>
      <c r="POK239" s="4" t="s">
        <v>11</v>
      </c>
      <c r="POL239" s="4" t="s">
        <v>11</v>
      </c>
      <c r="POM239" s="4" t="s">
        <v>11</v>
      </c>
      <c r="PON239" s="4" t="s">
        <v>11</v>
      </c>
      <c r="POO239" s="4" t="s">
        <v>11</v>
      </c>
      <c r="POP239" s="4" t="s">
        <v>11</v>
      </c>
      <c r="POQ239" s="4" t="s">
        <v>11</v>
      </c>
      <c r="POR239" s="4" t="s">
        <v>11</v>
      </c>
      <c r="POS239" s="4" t="s">
        <v>11</v>
      </c>
      <c r="POT239" s="4" t="s">
        <v>11</v>
      </c>
      <c r="POU239" s="4" t="s">
        <v>11</v>
      </c>
      <c r="POV239" s="4" t="s">
        <v>11</v>
      </c>
      <c r="POW239" s="4" t="s">
        <v>11</v>
      </c>
      <c r="POX239" s="4" t="s">
        <v>11</v>
      </c>
      <c r="POY239" s="4" t="s">
        <v>11</v>
      </c>
      <c r="POZ239" s="4" t="s">
        <v>11</v>
      </c>
      <c r="PPA239" s="4" t="s">
        <v>11</v>
      </c>
      <c r="PPB239" s="4" t="s">
        <v>11</v>
      </c>
      <c r="PPC239" s="4" t="s">
        <v>11</v>
      </c>
      <c r="PPD239" s="4" t="s">
        <v>11</v>
      </c>
      <c r="PPE239" s="4" t="s">
        <v>11</v>
      </c>
      <c r="PPF239" s="4" t="s">
        <v>11</v>
      </c>
      <c r="PPG239" s="4" t="s">
        <v>11</v>
      </c>
      <c r="PPH239" s="4" t="s">
        <v>11</v>
      </c>
      <c r="PPI239" s="4" t="s">
        <v>11</v>
      </c>
      <c r="PPJ239" s="4" t="s">
        <v>11</v>
      </c>
      <c r="PPK239" s="4" t="s">
        <v>11</v>
      </c>
      <c r="PPL239" s="4" t="s">
        <v>11</v>
      </c>
      <c r="PPM239" s="4" t="s">
        <v>11</v>
      </c>
      <c r="PPN239" s="4" t="s">
        <v>11</v>
      </c>
      <c r="PPO239" s="4" t="s">
        <v>11</v>
      </c>
      <c r="PPP239" s="4" t="s">
        <v>11</v>
      </c>
      <c r="PPQ239" s="4" t="s">
        <v>11</v>
      </c>
      <c r="PPR239" s="4" t="s">
        <v>11</v>
      </c>
      <c r="PPS239" s="4" t="s">
        <v>11</v>
      </c>
      <c r="PPT239" s="4" t="s">
        <v>11</v>
      </c>
      <c r="PPU239" s="4" t="s">
        <v>11</v>
      </c>
      <c r="PPV239" s="4" t="s">
        <v>11</v>
      </c>
      <c r="PPW239" s="4" t="s">
        <v>11</v>
      </c>
      <c r="PPX239" s="4" t="s">
        <v>11</v>
      </c>
      <c r="PPY239" s="4" t="s">
        <v>11</v>
      </c>
      <c r="PPZ239" s="4" t="s">
        <v>11</v>
      </c>
      <c r="PQA239" s="4" t="s">
        <v>11</v>
      </c>
      <c r="PQB239" s="4" t="s">
        <v>11</v>
      </c>
      <c r="PQC239" s="4" t="s">
        <v>11</v>
      </c>
      <c r="PQD239" s="4" t="s">
        <v>11</v>
      </c>
      <c r="PQE239" s="4" t="s">
        <v>11</v>
      </c>
      <c r="PQF239" s="4" t="s">
        <v>11</v>
      </c>
      <c r="PQG239" s="4" t="s">
        <v>11</v>
      </c>
      <c r="PQH239" s="4" t="s">
        <v>11</v>
      </c>
      <c r="PQI239" s="4" t="s">
        <v>11</v>
      </c>
      <c r="PQJ239" s="4" t="s">
        <v>11</v>
      </c>
      <c r="PQK239" s="4" t="s">
        <v>11</v>
      </c>
      <c r="PQL239" s="4" t="s">
        <v>11</v>
      </c>
      <c r="PQM239" s="4" t="s">
        <v>11</v>
      </c>
      <c r="PQN239" s="4" t="s">
        <v>11</v>
      </c>
      <c r="PQO239" s="4" t="s">
        <v>11</v>
      </c>
      <c r="PQP239" s="4" t="s">
        <v>11</v>
      </c>
      <c r="PQQ239" s="4" t="s">
        <v>11</v>
      </c>
      <c r="PQR239" s="4" t="s">
        <v>11</v>
      </c>
      <c r="PQS239" s="4" t="s">
        <v>11</v>
      </c>
      <c r="PQT239" s="4" t="s">
        <v>11</v>
      </c>
      <c r="PQU239" s="4" t="s">
        <v>11</v>
      </c>
      <c r="PQV239" s="4" t="s">
        <v>11</v>
      </c>
      <c r="PQW239" s="4" t="s">
        <v>11</v>
      </c>
      <c r="PQX239" s="4" t="s">
        <v>11</v>
      </c>
      <c r="PQY239" s="4" t="s">
        <v>11</v>
      </c>
      <c r="PQZ239" s="4" t="s">
        <v>11</v>
      </c>
      <c r="PRA239" s="4" t="s">
        <v>11</v>
      </c>
      <c r="PRB239" s="4" t="s">
        <v>11</v>
      </c>
      <c r="PRC239" s="4" t="s">
        <v>11</v>
      </c>
      <c r="PRD239" s="4" t="s">
        <v>11</v>
      </c>
      <c r="PRE239" s="4" t="s">
        <v>11</v>
      </c>
      <c r="PRF239" s="4" t="s">
        <v>11</v>
      </c>
      <c r="PRG239" s="4" t="s">
        <v>11</v>
      </c>
      <c r="PRH239" s="4" t="s">
        <v>11</v>
      </c>
      <c r="PRI239" s="4" t="s">
        <v>11</v>
      </c>
      <c r="PRJ239" s="4" t="s">
        <v>11</v>
      </c>
      <c r="PRK239" s="4" t="s">
        <v>11</v>
      </c>
      <c r="PRL239" s="4" t="s">
        <v>11</v>
      </c>
      <c r="PRM239" s="4" t="s">
        <v>11</v>
      </c>
      <c r="PRN239" s="4" t="s">
        <v>11</v>
      </c>
      <c r="PRO239" s="4" t="s">
        <v>11</v>
      </c>
      <c r="PRP239" s="4" t="s">
        <v>11</v>
      </c>
      <c r="PRQ239" s="4" t="s">
        <v>11</v>
      </c>
      <c r="PRR239" s="4" t="s">
        <v>11</v>
      </c>
      <c r="PRS239" s="4" t="s">
        <v>11</v>
      </c>
      <c r="PRT239" s="4" t="s">
        <v>11</v>
      </c>
      <c r="PRU239" s="4" t="s">
        <v>11</v>
      </c>
      <c r="PRV239" s="4" t="s">
        <v>11</v>
      </c>
      <c r="PRW239" s="4" t="s">
        <v>11</v>
      </c>
      <c r="PRX239" s="4" t="s">
        <v>11</v>
      </c>
      <c r="PRY239" s="4" t="s">
        <v>11</v>
      </c>
      <c r="PRZ239" s="4" t="s">
        <v>11</v>
      </c>
      <c r="PSA239" s="4" t="s">
        <v>11</v>
      </c>
      <c r="PSB239" s="4" t="s">
        <v>11</v>
      </c>
      <c r="PSC239" s="4" t="s">
        <v>11</v>
      </c>
      <c r="PSD239" s="4" t="s">
        <v>11</v>
      </c>
      <c r="PSE239" s="4" t="s">
        <v>11</v>
      </c>
      <c r="PSF239" s="4" t="s">
        <v>11</v>
      </c>
      <c r="PSG239" s="4" t="s">
        <v>11</v>
      </c>
      <c r="PSH239" s="4" t="s">
        <v>11</v>
      </c>
      <c r="PSI239" s="4" t="s">
        <v>11</v>
      </c>
      <c r="PSJ239" s="4" t="s">
        <v>11</v>
      </c>
      <c r="PSK239" s="4" t="s">
        <v>11</v>
      </c>
      <c r="PSL239" s="4" t="s">
        <v>11</v>
      </c>
      <c r="PSM239" s="4" t="s">
        <v>11</v>
      </c>
      <c r="PSN239" s="4" t="s">
        <v>11</v>
      </c>
      <c r="PSO239" s="4" t="s">
        <v>11</v>
      </c>
      <c r="PSP239" s="4" t="s">
        <v>11</v>
      </c>
      <c r="PSQ239" s="4" t="s">
        <v>11</v>
      </c>
      <c r="PSR239" s="4" t="s">
        <v>11</v>
      </c>
      <c r="PSS239" s="4" t="s">
        <v>11</v>
      </c>
      <c r="PST239" s="4" t="s">
        <v>11</v>
      </c>
      <c r="PSU239" s="4" t="s">
        <v>11</v>
      </c>
      <c r="PSV239" s="4" t="s">
        <v>11</v>
      </c>
      <c r="PSW239" s="4" t="s">
        <v>11</v>
      </c>
      <c r="PSX239" s="4" t="s">
        <v>11</v>
      </c>
      <c r="PSY239" s="4" t="s">
        <v>11</v>
      </c>
      <c r="PSZ239" s="4" t="s">
        <v>11</v>
      </c>
      <c r="PTA239" s="4" t="s">
        <v>11</v>
      </c>
      <c r="PTB239" s="4" t="s">
        <v>11</v>
      </c>
      <c r="PTC239" s="4" t="s">
        <v>11</v>
      </c>
      <c r="PTD239" s="4" t="s">
        <v>11</v>
      </c>
      <c r="PTE239" s="4" t="s">
        <v>11</v>
      </c>
      <c r="PTF239" s="4" t="s">
        <v>11</v>
      </c>
      <c r="PTG239" s="4" t="s">
        <v>11</v>
      </c>
      <c r="PTH239" s="4" t="s">
        <v>11</v>
      </c>
      <c r="PTI239" s="4" t="s">
        <v>11</v>
      </c>
      <c r="PTJ239" s="4" t="s">
        <v>11</v>
      </c>
      <c r="PTK239" s="4" t="s">
        <v>11</v>
      </c>
      <c r="PTL239" s="4" t="s">
        <v>11</v>
      </c>
      <c r="PTM239" s="4" t="s">
        <v>11</v>
      </c>
      <c r="PTN239" s="4" t="s">
        <v>11</v>
      </c>
      <c r="PTO239" s="4" t="s">
        <v>11</v>
      </c>
      <c r="PTP239" s="4" t="s">
        <v>11</v>
      </c>
      <c r="PTQ239" s="4" t="s">
        <v>11</v>
      </c>
      <c r="PTR239" s="4" t="s">
        <v>11</v>
      </c>
      <c r="PTS239" s="4" t="s">
        <v>11</v>
      </c>
      <c r="PTT239" s="4" t="s">
        <v>11</v>
      </c>
      <c r="PTU239" s="4" t="s">
        <v>11</v>
      </c>
      <c r="PTV239" s="4" t="s">
        <v>11</v>
      </c>
      <c r="PTW239" s="4" t="s">
        <v>11</v>
      </c>
      <c r="PTX239" s="4" t="s">
        <v>11</v>
      </c>
      <c r="PTY239" s="4" t="s">
        <v>11</v>
      </c>
      <c r="PTZ239" s="4" t="s">
        <v>11</v>
      </c>
      <c r="PUA239" s="4" t="s">
        <v>11</v>
      </c>
      <c r="PUB239" s="4" t="s">
        <v>11</v>
      </c>
      <c r="PUC239" s="4" t="s">
        <v>11</v>
      </c>
      <c r="PUD239" s="4" t="s">
        <v>11</v>
      </c>
      <c r="PUE239" s="4" t="s">
        <v>11</v>
      </c>
      <c r="PUF239" s="4" t="s">
        <v>11</v>
      </c>
      <c r="PUG239" s="4" t="s">
        <v>11</v>
      </c>
      <c r="PUH239" s="4" t="s">
        <v>11</v>
      </c>
      <c r="PUI239" s="4" t="s">
        <v>11</v>
      </c>
      <c r="PUJ239" s="4" t="s">
        <v>11</v>
      </c>
      <c r="PUK239" s="4" t="s">
        <v>11</v>
      </c>
      <c r="PUL239" s="4" t="s">
        <v>11</v>
      </c>
      <c r="PUM239" s="4" t="s">
        <v>11</v>
      </c>
      <c r="PUN239" s="4" t="s">
        <v>11</v>
      </c>
      <c r="PUO239" s="4" t="s">
        <v>11</v>
      </c>
      <c r="PUP239" s="4" t="s">
        <v>11</v>
      </c>
      <c r="PUQ239" s="4" t="s">
        <v>11</v>
      </c>
      <c r="PUR239" s="4" t="s">
        <v>11</v>
      </c>
      <c r="PUS239" s="4" t="s">
        <v>11</v>
      </c>
      <c r="PUT239" s="4" t="s">
        <v>11</v>
      </c>
      <c r="PUU239" s="4" t="s">
        <v>11</v>
      </c>
      <c r="PUV239" s="4" t="s">
        <v>11</v>
      </c>
      <c r="PUW239" s="4" t="s">
        <v>11</v>
      </c>
      <c r="PUX239" s="4" t="s">
        <v>11</v>
      </c>
      <c r="PUY239" s="4" t="s">
        <v>11</v>
      </c>
      <c r="PUZ239" s="4" t="s">
        <v>11</v>
      </c>
      <c r="PVA239" s="4" t="s">
        <v>11</v>
      </c>
      <c r="PVB239" s="4" t="s">
        <v>11</v>
      </c>
      <c r="PVC239" s="4" t="s">
        <v>11</v>
      </c>
      <c r="PVD239" s="4" t="s">
        <v>11</v>
      </c>
      <c r="PVE239" s="4" t="s">
        <v>11</v>
      </c>
      <c r="PVF239" s="4" t="s">
        <v>11</v>
      </c>
      <c r="PVG239" s="4" t="s">
        <v>11</v>
      </c>
      <c r="PVH239" s="4" t="s">
        <v>11</v>
      </c>
      <c r="PVI239" s="4" t="s">
        <v>11</v>
      </c>
      <c r="PVJ239" s="4" t="s">
        <v>11</v>
      </c>
      <c r="PVK239" s="4" t="s">
        <v>11</v>
      </c>
      <c r="PVL239" s="4" t="s">
        <v>11</v>
      </c>
      <c r="PVM239" s="4" t="s">
        <v>11</v>
      </c>
      <c r="PVN239" s="4" t="s">
        <v>11</v>
      </c>
      <c r="PVO239" s="4" t="s">
        <v>11</v>
      </c>
      <c r="PVP239" s="4" t="s">
        <v>11</v>
      </c>
      <c r="PVQ239" s="4" t="s">
        <v>11</v>
      </c>
      <c r="PVR239" s="4" t="s">
        <v>11</v>
      </c>
      <c r="PVS239" s="4" t="s">
        <v>11</v>
      </c>
      <c r="PVT239" s="4" t="s">
        <v>11</v>
      </c>
      <c r="PVU239" s="4" t="s">
        <v>11</v>
      </c>
      <c r="PVV239" s="4" t="s">
        <v>11</v>
      </c>
      <c r="PVW239" s="4" t="s">
        <v>11</v>
      </c>
      <c r="PVX239" s="4" t="s">
        <v>11</v>
      </c>
      <c r="PVY239" s="4" t="s">
        <v>11</v>
      </c>
      <c r="PVZ239" s="4" t="s">
        <v>11</v>
      </c>
      <c r="PWA239" s="4" t="s">
        <v>11</v>
      </c>
      <c r="PWB239" s="4" t="s">
        <v>11</v>
      </c>
      <c r="PWC239" s="4" t="s">
        <v>11</v>
      </c>
      <c r="PWD239" s="4" t="s">
        <v>11</v>
      </c>
      <c r="PWE239" s="4" t="s">
        <v>11</v>
      </c>
      <c r="PWF239" s="4" t="s">
        <v>11</v>
      </c>
      <c r="PWG239" s="4" t="s">
        <v>11</v>
      </c>
      <c r="PWH239" s="4" t="s">
        <v>11</v>
      </c>
      <c r="PWI239" s="4" t="s">
        <v>11</v>
      </c>
      <c r="PWJ239" s="4" t="s">
        <v>11</v>
      </c>
      <c r="PWK239" s="4" t="s">
        <v>11</v>
      </c>
      <c r="PWL239" s="4" t="s">
        <v>11</v>
      </c>
      <c r="PWM239" s="4" t="s">
        <v>11</v>
      </c>
      <c r="PWN239" s="4" t="s">
        <v>11</v>
      </c>
      <c r="PWO239" s="4" t="s">
        <v>11</v>
      </c>
      <c r="PWP239" s="4" t="s">
        <v>11</v>
      </c>
      <c r="PWQ239" s="4" t="s">
        <v>11</v>
      </c>
      <c r="PWR239" s="4" t="s">
        <v>11</v>
      </c>
      <c r="PWS239" s="4" t="s">
        <v>11</v>
      </c>
      <c r="PWT239" s="4" t="s">
        <v>11</v>
      </c>
      <c r="PWU239" s="4" t="s">
        <v>11</v>
      </c>
      <c r="PWV239" s="4" t="s">
        <v>11</v>
      </c>
      <c r="PWW239" s="4" t="s">
        <v>11</v>
      </c>
      <c r="PWX239" s="4" t="s">
        <v>11</v>
      </c>
      <c r="PWY239" s="4" t="s">
        <v>11</v>
      </c>
      <c r="PWZ239" s="4" t="s">
        <v>11</v>
      </c>
      <c r="PXA239" s="4" t="s">
        <v>11</v>
      </c>
      <c r="PXB239" s="4" t="s">
        <v>11</v>
      </c>
      <c r="PXC239" s="4" t="s">
        <v>11</v>
      </c>
      <c r="PXD239" s="4" t="s">
        <v>11</v>
      </c>
      <c r="PXE239" s="4" t="s">
        <v>11</v>
      </c>
      <c r="PXF239" s="4" t="s">
        <v>11</v>
      </c>
      <c r="PXG239" s="4" t="s">
        <v>11</v>
      </c>
      <c r="PXH239" s="4" t="s">
        <v>11</v>
      </c>
      <c r="PXI239" s="4" t="s">
        <v>11</v>
      </c>
      <c r="PXJ239" s="4" t="s">
        <v>11</v>
      </c>
      <c r="PXK239" s="4" t="s">
        <v>11</v>
      </c>
      <c r="PXL239" s="4" t="s">
        <v>11</v>
      </c>
      <c r="PXM239" s="4" t="s">
        <v>11</v>
      </c>
      <c r="PXN239" s="4" t="s">
        <v>11</v>
      </c>
      <c r="PXO239" s="4" t="s">
        <v>11</v>
      </c>
      <c r="PXP239" s="4" t="s">
        <v>11</v>
      </c>
      <c r="PXQ239" s="4" t="s">
        <v>11</v>
      </c>
      <c r="PXR239" s="4" t="s">
        <v>11</v>
      </c>
      <c r="PXS239" s="4" t="s">
        <v>11</v>
      </c>
      <c r="PXT239" s="4" t="s">
        <v>11</v>
      </c>
      <c r="PXU239" s="4" t="s">
        <v>11</v>
      </c>
      <c r="PXV239" s="4" t="s">
        <v>11</v>
      </c>
      <c r="PXW239" s="4" t="s">
        <v>11</v>
      </c>
      <c r="PXX239" s="4" t="s">
        <v>11</v>
      </c>
      <c r="PXY239" s="4" t="s">
        <v>11</v>
      </c>
      <c r="PXZ239" s="4" t="s">
        <v>11</v>
      </c>
      <c r="PYA239" s="4" t="s">
        <v>11</v>
      </c>
      <c r="PYB239" s="4" t="s">
        <v>11</v>
      </c>
      <c r="PYC239" s="4" t="s">
        <v>11</v>
      </c>
      <c r="PYD239" s="4" t="s">
        <v>11</v>
      </c>
      <c r="PYE239" s="4" t="s">
        <v>11</v>
      </c>
      <c r="PYF239" s="4" t="s">
        <v>11</v>
      </c>
      <c r="PYG239" s="4" t="s">
        <v>11</v>
      </c>
      <c r="PYH239" s="4" t="s">
        <v>11</v>
      </c>
      <c r="PYI239" s="4" t="s">
        <v>11</v>
      </c>
      <c r="PYJ239" s="4" t="s">
        <v>11</v>
      </c>
      <c r="PYK239" s="4" t="s">
        <v>11</v>
      </c>
      <c r="PYL239" s="4" t="s">
        <v>11</v>
      </c>
      <c r="PYM239" s="4" t="s">
        <v>11</v>
      </c>
      <c r="PYN239" s="4" t="s">
        <v>11</v>
      </c>
      <c r="PYO239" s="4" t="s">
        <v>11</v>
      </c>
      <c r="PYP239" s="4" t="s">
        <v>11</v>
      </c>
      <c r="PYQ239" s="4" t="s">
        <v>11</v>
      </c>
      <c r="PYR239" s="4" t="s">
        <v>11</v>
      </c>
      <c r="PYS239" s="4" t="s">
        <v>11</v>
      </c>
      <c r="PYT239" s="4" t="s">
        <v>11</v>
      </c>
      <c r="PYU239" s="4" t="s">
        <v>11</v>
      </c>
      <c r="PYV239" s="4" t="s">
        <v>11</v>
      </c>
      <c r="PYW239" s="4" t="s">
        <v>11</v>
      </c>
      <c r="PYX239" s="4" t="s">
        <v>11</v>
      </c>
      <c r="PYY239" s="4" t="s">
        <v>11</v>
      </c>
      <c r="PYZ239" s="4" t="s">
        <v>11</v>
      </c>
      <c r="PZA239" s="4" t="s">
        <v>11</v>
      </c>
      <c r="PZB239" s="4" t="s">
        <v>11</v>
      </c>
      <c r="PZC239" s="4" t="s">
        <v>11</v>
      </c>
      <c r="PZD239" s="4" t="s">
        <v>11</v>
      </c>
      <c r="PZE239" s="4" t="s">
        <v>11</v>
      </c>
      <c r="PZF239" s="4" t="s">
        <v>11</v>
      </c>
      <c r="PZG239" s="4" t="s">
        <v>11</v>
      </c>
      <c r="PZH239" s="4" t="s">
        <v>11</v>
      </c>
      <c r="PZI239" s="4" t="s">
        <v>11</v>
      </c>
      <c r="PZJ239" s="4" t="s">
        <v>11</v>
      </c>
      <c r="PZK239" s="4" t="s">
        <v>11</v>
      </c>
      <c r="PZL239" s="4" t="s">
        <v>11</v>
      </c>
      <c r="PZM239" s="4" t="s">
        <v>11</v>
      </c>
      <c r="PZN239" s="4" t="s">
        <v>11</v>
      </c>
      <c r="PZO239" s="4" t="s">
        <v>11</v>
      </c>
      <c r="PZP239" s="4" t="s">
        <v>11</v>
      </c>
      <c r="PZQ239" s="4" t="s">
        <v>11</v>
      </c>
      <c r="PZR239" s="4" t="s">
        <v>11</v>
      </c>
      <c r="PZS239" s="4" t="s">
        <v>11</v>
      </c>
      <c r="PZT239" s="4" t="s">
        <v>11</v>
      </c>
      <c r="PZU239" s="4" t="s">
        <v>11</v>
      </c>
      <c r="PZV239" s="4" t="s">
        <v>11</v>
      </c>
      <c r="PZW239" s="4" t="s">
        <v>11</v>
      </c>
      <c r="PZX239" s="4" t="s">
        <v>11</v>
      </c>
      <c r="PZY239" s="4" t="s">
        <v>11</v>
      </c>
      <c r="PZZ239" s="4" t="s">
        <v>11</v>
      </c>
      <c r="QAA239" s="4" t="s">
        <v>11</v>
      </c>
      <c r="QAB239" s="4" t="s">
        <v>11</v>
      </c>
      <c r="QAC239" s="4" t="s">
        <v>11</v>
      </c>
      <c r="QAD239" s="4" t="s">
        <v>11</v>
      </c>
      <c r="QAE239" s="4" t="s">
        <v>11</v>
      </c>
      <c r="QAF239" s="4" t="s">
        <v>11</v>
      </c>
      <c r="QAG239" s="4" t="s">
        <v>11</v>
      </c>
      <c r="QAH239" s="4" t="s">
        <v>11</v>
      </c>
      <c r="QAI239" s="4" t="s">
        <v>11</v>
      </c>
      <c r="QAJ239" s="4" t="s">
        <v>11</v>
      </c>
      <c r="QAK239" s="4" t="s">
        <v>11</v>
      </c>
      <c r="QAL239" s="4" t="s">
        <v>11</v>
      </c>
      <c r="QAM239" s="4" t="s">
        <v>11</v>
      </c>
      <c r="QAN239" s="4" t="s">
        <v>11</v>
      </c>
      <c r="QAO239" s="4" t="s">
        <v>11</v>
      </c>
      <c r="QAP239" s="4" t="s">
        <v>11</v>
      </c>
      <c r="QAQ239" s="4" t="s">
        <v>11</v>
      </c>
      <c r="QAR239" s="4" t="s">
        <v>11</v>
      </c>
      <c r="QAS239" s="4" t="s">
        <v>11</v>
      </c>
      <c r="QAT239" s="4" t="s">
        <v>11</v>
      </c>
      <c r="QAU239" s="4" t="s">
        <v>11</v>
      </c>
      <c r="QAV239" s="4" t="s">
        <v>11</v>
      </c>
      <c r="QAW239" s="4" t="s">
        <v>11</v>
      </c>
      <c r="QAX239" s="4" t="s">
        <v>11</v>
      </c>
      <c r="QAY239" s="4" t="s">
        <v>11</v>
      </c>
      <c r="QAZ239" s="4" t="s">
        <v>11</v>
      </c>
      <c r="QBA239" s="4" t="s">
        <v>11</v>
      </c>
      <c r="QBB239" s="4" t="s">
        <v>11</v>
      </c>
      <c r="QBC239" s="4" t="s">
        <v>11</v>
      </c>
      <c r="QBD239" s="4" t="s">
        <v>11</v>
      </c>
      <c r="QBE239" s="4" t="s">
        <v>11</v>
      </c>
      <c r="QBF239" s="4" t="s">
        <v>11</v>
      </c>
      <c r="QBG239" s="4" t="s">
        <v>11</v>
      </c>
      <c r="QBH239" s="4" t="s">
        <v>11</v>
      </c>
      <c r="QBI239" s="4" t="s">
        <v>11</v>
      </c>
      <c r="QBJ239" s="4" t="s">
        <v>11</v>
      </c>
      <c r="QBK239" s="4" t="s">
        <v>11</v>
      </c>
      <c r="QBL239" s="4" t="s">
        <v>11</v>
      </c>
      <c r="QBM239" s="4" t="s">
        <v>11</v>
      </c>
      <c r="QBN239" s="4" t="s">
        <v>11</v>
      </c>
      <c r="QBO239" s="4" t="s">
        <v>11</v>
      </c>
      <c r="QBP239" s="4" t="s">
        <v>11</v>
      </c>
      <c r="QBQ239" s="4" t="s">
        <v>11</v>
      </c>
      <c r="QBR239" s="4" t="s">
        <v>11</v>
      </c>
      <c r="QBS239" s="4" t="s">
        <v>11</v>
      </c>
      <c r="QBT239" s="4" t="s">
        <v>11</v>
      </c>
      <c r="QBU239" s="4" t="s">
        <v>11</v>
      </c>
      <c r="QBV239" s="4" t="s">
        <v>11</v>
      </c>
      <c r="QBW239" s="4" t="s">
        <v>11</v>
      </c>
      <c r="QBX239" s="4" t="s">
        <v>11</v>
      </c>
      <c r="QBY239" s="4" t="s">
        <v>11</v>
      </c>
      <c r="QBZ239" s="4" t="s">
        <v>11</v>
      </c>
      <c r="QCA239" s="4" t="s">
        <v>11</v>
      </c>
      <c r="QCB239" s="4" t="s">
        <v>11</v>
      </c>
      <c r="QCC239" s="4" t="s">
        <v>11</v>
      </c>
      <c r="QCD239" s="4" t="s">
        <v>11</v>
      </c>
      <c r="QCE239" s="4" t="s">
        <v>11</v>
      </c>
      <c r="QCF239" s="4" t="s">
        <v>11</v>
      </c>
      <c r="QCG239" s="4" t="s">
        <v>11</v>
      </c>
      <c r="QCH239" s="4" t="s">
        <v>11</v>
      </c>
      <c r="QCI239" s="4" t="s">
        <v>11</v>
      </c>
      <c r="QCJ239" s="4" t="s">
        <v>11</v>
      </c>
      <c r="QCK239" s="4" t="s">
        <v>11</v>
      </c>
      <c r="QCL239" s="4" t="s">
        <v>11</v>
      </c>
      <c r="QCM239" s="4" t="s">
        <v>11</v>
      </c>
      <c r="QCN239" s="4" t="s">
        <v>11</v>
      </c>
      <c r="QCO239" s="4" t="s">
        <v>11</v>
      </c>
      <c r="QCP239" s="4" t="s">
        <v>11</v>
      </c>
      <c r="QCQ239" s="4" t="s">
        <v>11</v>
      </c>
      <c r="QCR239" s="4" t="s">
        <v>11</v>
      </c>
      <c r="QCS239" s="4" t="s">
        <v>11</v>
      </c>
      <c r="QCT239" s="4" t="s">
        <v>11</v>
      </c>
      <c r="QCU239" s="4" t="s">
        <v>11</v>
      </c>
      <c r="QCV239" s="4" t="s">
        <v>11</v>
      </c>
      <c r="QCW239" s="4" t="s">
        <v>11</v>
      </c>
      <c r="QCX239" s="4" t="s">
        <v>11</v>
      </c>
      <c r="QCY239" s="4" t="s">
        <v>11</v>
      </c>
      <c r="QCZ239" s="4" t="s">
        <v>11</v>
      </c>
      <c r="QDA239" s="4" t="s">
        <v>11</v>
      </c>
      <c r="QDB239" s="4" t="s">
        <v>11</v>
      </c>
      <c r="QDC239" s="4" t="s">
        <v>11</v>
      </c>
      <c r="QDD239" s="4" t="s">
        <v>11</v>
      </c>
      <c r="QDE239" s="4" t="s">
        <v>11</v>
      </c>
      <c r="QDF239" s="4" t="s">
        <v>11</v>
      </c>
      <c r="QDG239" s="4" t="s">
        <v>11</v>
      </c>
      <c r="QDH239" s="4" t="s">
        <v>11</v>
      </c>
      <c r="QDI239" s="4" t="s">
        <v>11</v>
      </c>
      <c r="QDJ239" s="4" t="s">
        <v>11</v>
      </c>
      <c r="QDK239" s="4" t="s">
        <v>11</v>
      </c>
      <c r="QDL239" s="4" t="s">
        <v>11</v>
      </c>
      <c r="QDM239" s="4" t="s">
        <v>11</v>
      </c>
      <c r="QDN239" s="4" t="s">
        <v>11</v>
      </c>
      <c r="QDO239" s="4" t="s">
        <v>11</v>
      </c>
      <c r="QDP239" s="4" t="s">
        <v>11</v>
      </c>
      <c r="QDQ239" s="4" t="s">
        <v>11</v>
      </c>
      <c r="QDR239" s="4" t="s">
        <v>11</v>
      </c>
      <c r="QDS239" s="4" t="s">
        <v>11</v>
      </c>
      <c r="QDT239" s="4" t="s">
        <v>11</v>
      </c>
      <c r="QDU239" s="4" t="s">
        <v>11</v>
      </c>
      <c r="QDV239" s="4" t="s">
        <v>11</v>
      </c>
      <c r="QDW239" s="4" t="s">
        <v>11</v>
      </c>
      <c r="QDX239" s="4" t="s">
        <v>11</v>
      </c>
      <c r="QDY239" s="4" t="s">
        <v>11</v>
      </c>
      <c r="QDZ239" s="4" t="s">
        <v>11</v>
      </c>
      <c r="QEA239" s="4" t="s">
        <v>11</v>
      </c>
      <c r="QEB239" s="4" t="s">
        <v>11</v>
      </c>
      <c r="QEC239" s="4" t="s">
        <v>11</v>
      </c>
      <c r="QED239" s="4" t="s">
        <v>11</v>
      </c>
      <c r="QEE239" s="4" t="s">
        <v>11</v>
      </c>
      <c r="QEF239" s="4" t="s">
        <v>11</v>
      </c>
      <c r="QEG239" s="4" t="s">
        <v>11</v>
      </c>
      <c r="QEH239" s="4" t="s">
        <v>11</v>
      </c>
      <c r="QEI239" s="4" t="s">
        <v>11</v>
      </c>
      <c r="QEJ239" s="4" t="s">
        <v>11</v>
      </c>
      <c r="QEK239" s="4" t="s">
        <v>11</v>
      </c>
      <c r="QEL239" s="4" t="s">
        <v>11</v>
      </c>
      <c r="QEM239" s="4" t="s">
        <v>11</v>
      </c>
      <c r="QEN239" s="4" t="s">
        <v>11</v>
      </c>
      <c r="QEO239" s="4" t="s">
        <v>11</v>
      </c>
      <c r="QEP239" s="4" t="s">
        <v>11</v>
      </c>
      <c r="QEQ239" s="4" t="s">
        <v>11</v>
      </c>
      <c r="QER239" s="4" t="s">
        <v>11</v>
      </c>
      <c r="QES239" s="4" t="s">
        <v>11</v>
      </c>
      <c r="QET239" s="4" t="s">
        <v>11</v>
      </c>
      <c r="QEU239" s="4" t="s">
        <v>11</v>
      </c>
      <c r="QEV239" s="4" t="s">
        <v>11</v>
      </c>
      <c r="QEW239" s="4" t="s">
        <v>11</v>
      </c>
      <c r="QEX239" s="4" t="s">
        <v>11</v>
      </c>
      <c r="QEY239" s="4" t="s">
        <v>11</v>
      </c>
      <c r="QEZ239" s="4" t="s">
        <v>11</v>
      </c>
      <c r="QFA239" s="4" t="s">
        <v>11</v>
      </c>
      <c r="QFB239" s="4" t="s">
        <v>11</v>
      </c>
      <c r="QFC239" s="4" t="s">
        <v>11</v>
      </c>
      <c r="QFD239" s="4" t="s">
        <v>11</v>
      </c>
      <c r="QFE239" s="4" t="s">
        <v>11</v>
      </c>
      <c r="QFF239" s="4" t="s">
        <v>11</v>
      </c>
      <c r="QFG239" s="4" t="s">
        <v>11</v>
      </c>
      <c r="QFH239" s="4" t="s">
        <v>11</v>
      </c>
      <c r="QFI239" s="4" t="s">
        <v>11</v>
      </c>
      <c r="QFJ239" s="4" t="s">
        <v>11</v>
      </c>
      <c r="QFK239" s="4" t="s">
        <v>11</v>
      </c>
      <c r="QFL239" s="4" t="s">
        <v>11</v>
      </c>
      <c r="QFM239" s="4" t="s">
        <v>11</v>
      </c>
      <c r="QFN239" s="4" t="s">
        <v>11</v>
      </c>
      <c r="QFO239" s="4" t="s">
        <v>11</v>
      </c>
      <c r="QFP239" s="4" t="s">
        <v>11</v>
      </c>
      <c r="QFQ239" s="4" t="s">
        <v>11</v>
      </c>
      <c r="QFR239" s="4" t="s">
        <v>11</v>
      </c>
      <c r="QFS239" s="4" t="s">
        <v>11</v>
      </c>
      <c r="QFT239" s="4" t="s">
        <v>11</v>
      </c>
      <c r="QFU239" s="4" t="s">
        <v>11</v>
      </c>
      <c r="QFV239" s="4" t="s">
        <v>11</v>
      </c>
      <c r="QFW239" s="4" t="s">
        <v>11</v>
      </c>
      <c r="QFX239" s="4" t="s">
        <v>11</v>
      </c>
      <c r="QFY239" s="4" t="s">
        <v>11</v>
      </c>
      <c r="QFZ239" s="4" t="s">
        <v>11</v>
      </c>
      <c r="QGA239" s="4" t="s">
        <v>11</v>
      </c>
      <c r="QGB239" s="4" t="s">
        <v>11</v>
      </c>
      <c r="QGC239" s="4" t="s">
        <v>11</v>
      </c>
      <c r="QGD239" s="4" t="s">
        <v>11</v>
      </c>
      <c r="QGE239" s="4" t="s">
        <v>11</v>
      </c>
      <c r="QGF239" s="4" t="s">
        <v>11</v>
      </c>
      <c r="QGG239" s="4" t="s">
        <v>11</v>
      </c>
      <c r="QGH239" s="4" t="s">
        <v>11</v>
      </c>
      <c r="QGI239" s="4" t="s">
        <v>11</v>
      </c>
      <c r="QGJ239" s="4" t="s">
        <v>11</v>
      </c>
      <c r="QGK239" s="4" t="s">
        <v>11</v>
      </c>
      <c r="QGL239" s="4" t="s">
        <v>11</v>
      </c>
      <c r="QGM239" s="4" t="s">
        <v>11</v>
      </c>
      <c r="QGN239" s="4" t="s">
        <v>11</v>
      </c>
      <c r="QGO239" s="4" t="s">
        <v>11</v>
      </c>
      <c r="QGP239" s="4" t="s">
        <v>11</v>
      </c>
      <c r="QGQ239" s="4" t="s">
        <v>11</v>
      </c>
      <c r="QGR239" s="4" t="s">
        <v>11</v>
      </c>
      <c r="QGS239" s="4" t="s">
        <v>11</v>
      </c>
      <c r="QGT239" s="4" t="s">
        <v>11</v>
      </c>
      <c r="QGU239" s="4" t="s">
        <v>11</v>
      </c>
      <c r="QGV239" s="4" t="s">
        <v>11</v>
      </c>
      <c r="QGW239" s="4" t="s">
        <v>11</v>
      </c>
      <c r="QGX239" s="4" t="s">
        <v>11</v>
      </c>
      <c r="QGY239" s="4" t="s">
        <v>11</v>
      </c>
      <c r="QGZ239" s="4" t="s">
        <v>11</v>
      </c>
      <c r="QHA239" s="4" t="s">
        <v>11</v>
      </c>
      <c r="QHB239" s="4" t="s">
        <v>11</v>
      </c>
      <c r="QHC239" s="4" t="s">
        <v>11</v>
      </c>
      <c r="QHD239" s="4" t="s">
        <v>11</v>
      </c>
      <c r="QHE239" s="4" t="s">
        <v>11</v>
      </c>
      <c r="QHF239" s="4" t="s">
        <v>11</v>
      </c>
      <c r="QHG239" s="4" t="s">
        <v>11</v>
      </c>
      <c r="QHH239" s="4" t="s">
        <v>11</v>
      </c>
      <c r="QHI239" s="4" t="s">
        <v>11</v>
      </c>
      <c r="QHJ239" s="4" t="s">
        <v>11</v>
      </c>
      <c r="QHK239" s="4" t="s">
        <v>11</v>
      </c>
      <c r="QHL239" s="4" t="s">
        <v>11</v>
      </c>
      <c r="QHM239" s="4" t="s">
        <v>11</v>
      </c>
      <c r="QHN239" s="4" t="s">
        <v>11</v>
      </c>
      <c r="QHO239" s="4" t="s">
        <v>11</v>
      </c>
      <c r="QHP239" s="4" t="s">
        <v>11</v>
      </c>
      <c r="QHQ239" s="4" t="s">
        <v>11</v>
      </c>
      <c r="QHR239" s="4" t="s">
        <v>11</v>
      </c>
      <c r="QHS239" s="4" t="s">
        <v>11</v>
      </c>
      <c r="QHT239" s="4" t="s">
        <v>11</v>
      </c>
      <c r="QHU239" s="4" t="s">
        <v>11</v>
      </c>
      <c r="QHV239" s="4" t="s">
        <v>11</v>
      </c>
      <c r="QHW239" s="4" t="s">
        <v>11</v>
      </c>
      <c r="QHX239" s="4" t="s">
        <v>11</v>
      </c>
      <c r="QHY239" s="4" t="s">
        <v>11</v>
      </c>
      <c r="QHZ239" s="4" t="s">
        <v>11</v>
      </c>
      <c r="QIA239" s="4" t="s">
        <v>11</v>
      </c>
      <c r="QIB239" s="4" t="s">
        <v>11</v>
      </c>
      <c r="QIC239" s="4" t="s">
        <v>11</v>
      </c>
      <c r="QID239" s="4" t="s">
        <v>11</v>
      </c>
      <c r="QIE239" s="4" t="s">
        <v>11</v>
      </c>
      <c r="QIF239" s="4" t="s">
        <v>11</v>
      </c>
      <c r="QIG239" s="4" t="s">
        <v>11</v>
      </c>
      <c r="QIH239" s="4" t="s">
        <v>11</v>
      </c>
      <c r="QII239" s="4" t="s">
        <v>11</v>
      </c>
      <c r="QIJ239" s="4" t="s">
        <v>11</v>
      </c>
      <c r="QIK239" s="4" t="s">
        <v>11</v>
      </c>
      <c r="QIL239" s="4" t="s">
        <v>11</v>
      </c>
      <c r="QIM239" s="4" t="s">
        <v>11</v>
      </c>
      <c r="QIN239" s="4" t="s">
        <v>11</v>
      </c>
      <c r="QIO239" s="4" t="s">
        <v>11</v>
      </c>
      <c r="QIP239" s="4" t="s">
        <v>11</v>
      </c>
      <c r="QIQ239" s="4" t="s">
        <v>11</v>
      </c>
      <c r="QIR239" s="4" t="s">
        <v>11</v>
      </c>
      <c r="QIS239" s="4" t="s">
        <v>11</v>
      </c>
      <c r="QIT239" s="4" t="s">
        <v>11</v>
      </c>
      <c r="QIU239" s="4" t="s">
        <v>11</v>
      </c>
      <c r="QIV239" s="4" t="s">
        <v>11</v>
      </c>
      <c r="QIW239" s="4" t="s">
        <v>11</v>
      </c>
      <c r="QIX239" s="4" t="s">
        <v>11</v>
      </c>
      <c r="QIY239" s="4" t="s">
        <v>11</v>
      </c>
      <c r="QIZ239" s="4" t="s">
        <v>11</v>
      </c>
      <c r="QJA239" s="4" t="s">
        <v>11</v>
      </c>
      <c r="QJB239" s="4" t="s">
        <v>11</v>
      </c>
      <c r="QJC239" s="4" t="s">
        <v>11</v>
      </c>
      <c r="QJD239" s="4" t="s">
        <v>11</v>
      </c>
      <c r="QJE239" s="4" t="s">
        <v>11</v>
      </c>
      <c r="QJF239" s="4" t="s">
        <v>11</v>
      </c>
      <c r="QJG239" s="4" t="s">
        <v>11</v>
      </c>
      <c r="QJH239" s="4" t="s">
        <v>11</v>
      </c>
      <c r="QJI239" s="4" t="s">
        <v>11</v>
      </c>
      <c r="QJJ239" s="4" t="s">
        <v>11</v>
      </c>
      <c r="QJK239" s="4" t="s">
        <v>11</v>
      </c>
      <c r="QJL239" s="4" t="s">
        <v>11</v>
      </c>
      <c r="QJM239" s="4" t="s">
        <v>11</v>
      </c>
      <c r="QJN239" s="4" t="s">
        <v>11</v>
      </c>
      <c r="QJO239" s="4" t="s">
        <v>11</v>
      </c>
      <c r="QJP239" s="4" t="s">
        <v>11</v>
      </c>
      <c r="QJQ239" s="4" t="s">
        <v>11</v>
      </c>
      <c r="QJR239" s="4" t="s">
        <v>11</v>
      </c>
      <c r="QJS239" s="4" t="s">
        <v>11</v>
      </c>
      <c r="QJT239" s="4" t="s">
        <v>11</v>
      </c>
      <c r="QJU239" s="4" t="s">
        <v>11</v>
      </c>
      <c r="QJV239" s="4" t="s">
        <v>11</v>
      </c>
      <c r="QJW239" s="4" t="s">
        <v>11</v>
      </c>
      <c r="QJX239" s="4" t="s">
        <v>11</v>
      </c>
      <c r="QJY239" s="4" t="s">
        <v>11</v>
      </c>
      <c r="QJZ239" s="4" t="s">
        <v>11</v>
      </c>
      <c r="QKA239" s="4" t="s">
        <v>11</v>
      </c>
      <c r="QKB239" s="4" t="s">
        <v>11</v>
      </c>
      <c r="QKC239" s="4" t="s">
        <v>11</v>
      </c>
      <c r="QKD239" s="4" t="s">
        <v>11</v>
      </c>
      <c r="QKE239" s="4" t="s">
        <v>11</v>
      </c>
      <c r="QKF239" s="4" t="s">
        <v>11</v>
      </c>
      <c r="QKG239" s="4" t="s">
        <v>11</v>
      </c>
      <c r="QKH239" s="4" t="s">
        <v>11</v>
      </c>
      <c r="QKI239" s="4" t="s">
        <v>11</v>
      </c>
      <c r="QKJ239" s="4" t="s">
        <v>11</v>
      </c>
      <c r="QKK239" s="4" t="s">
        <v>11</v>
      </c>
      <c r="QKL239" s="4" t="s">
        <v>11</v>
      </c>
      <c r="QKM239" s="4" t="s">
        <v>11</v>
      </c>
      <c r="QKN239" s="4" t="s">
        <v>11</v>
      </c>
      <c r="QKO239" s="4" t="s">
        <v>11</v>
      </c>
      <c r="QKP239" s="4" t="s">
        <v>11</v>
      </c>
      <c r="QKQ239" s="4" t="s">
        <v>11</v>
      </c>
      <c r="QKR239" s="4" t="s">
        <v>11</v>
      </c>
      <c r="QKS239" s="4" t="s">
        <v>11</v>
      </c>
      <c r="QKT239" s="4" t="s">
        <v>11</v>
      </c>
      <c r="QKU239" s="4" t="s">
        <v>11</v>
      </c>
      <c r="QKV239" s="4" t="s">
        <v>11</v>
      </c>
      <c r="QKW239" s="4" t="s">
        <v>11</v>
      </c>
      <c r="QKX239" s="4" t="s">
        <v>11</v>
      </c>
      <c r="QKY239" s="4" t="s">
        <v>11</v>
      </c>
      <c r="QKZ239" s="4" t="s">
        <v>11</v>
      </c>
      <c r="QLA239" s="4" t="s">
        <v>11</v>
      </c>
      <c r="QLB239" s="4" t="s">
        <v>11</v>
      </c>
      <c r="QLC239" s="4" t="s">
        <v>11</v>
      </c>
      <c r="QLD239" s="4" t="s">
        <v>11</v>
      </c>
      <c r="QLE239" s="4" t="s">
        <v>11</v>
      </c>
      <c r="QLF239" s="4" t="s">
        <v>11</v>
      </c>
      <c r="QLG239" s="4" t="s">
        <v>11</v>
      </c>
      <c r="QLH239" s="4" t="s">
        <v>11</v>
      </c>
      <c r="QLI239" s="4" t="s">
        <v>11</v>
      </c>
      <c r="QLJ239" s="4" t="s">
        <v>11</v>
      </c>
      <c r="QLK239" s="4" t="s">
        <v>11</v>
      </c>
      <c r="QLL239" s="4" t="s">
        <v>11</v>
      </c>
      <c r="QLM239" s="4" t="s">
        <v>11</v>
      </c>
      <c r="QLN239" s="4" t="s">
        <v>11</v>
      </c>
      <c r="QLO239" s="4" t="s">
        <v>11</v>
      </c>
      <c r="QLP239" s="4" t="s">
        <v>11</v>
      </c>
      <c r="QLQ239" s="4" t="s">
        <v>11</v>
      </c>
      <c r="QLR239" s="4" t="s">
        <v>11</v>
      </c>
      <c r="QLS239" s="4" t="s">
        <v>11</v>
      </c>
      <c r="QLT239" s="4" t="s">
        <v>11</v>
      </c>
      <c r="QLU239" s="4" t="s">
        <v>11</v>
      </c>
      <c r="QLV239" s="4" t="s">
        <v>11</v>
      </c>
      <c r="QLW239" s="4" t="s">
        <v>11</v>
      </c>
      <c r="QLX239" s="4" t="s">
        <v>11</v>
      </c>
      <c r="QLY239" s="4" t="s">
        <v>11</v>
      </c>
      <c r="QLZ239" s="4" t="s">
        <v>11</v>
      </c>
      <c r="QMA239" s="4" t="s">
        <v>11</v>
      </c>
      <c r="QMB239" s="4" t="s">
        <v>11</v>
      </c>
      <c r="QMC239" s="4" t="s">
        <v>11</v>
      </c>
      <c r="QMD239" s="4" t="s">
        <v>11</v>
      </c>
      <c r="QME239" s="4" t="s">
        <v>11</v>
      </c>
      <c r="QMF239" s="4" t="s">
        <v>11</v>
      </c>
      <c r="QMG239" s="4" t="s">
        <v>11</v>
      </c>
      <c r="QMH239" s="4" t="s">
        <v>11</v>
      </c>
      <c r="QMI239" s="4" t="s">
        <v>11</v>
      </c>
      <c r="QMJ239" s="4" t="s">
        <v>11</v>
      </c>
      <c r="QMK239" s="4" t="s">
        <v>11</v>
      </c>
      <c r="QML239" s="4" t="s">
        <v>11</v>
      </c>
      <c r="QMM239" s="4" t="s">
        <v>11</v>
      </c>
      <c r="QMN239" s="4" t="s">
        <v>11</v>
      </c>
      <c r="QMO239" s="4" t="s">
        <v>11</v>
      </c>
      <c r="QMP239" s="4" t="s">
        <v>11</v>
      </c>
      <c r="QMQ239" s="4" t="s">
        <v>11</v>
      </c>
      <c r="QMR239" s="4" t="s">
        <v>11</v>
      </c>
      <c r="QMS239" s="4" t="s">
        <v>11</v>
      </c>
      <c r="QMT239" s="4" t="s">
        <v>11</v>
      </c>
      <c r="QMU239" s="4" t="s">
        <v>11</v>
      </c>
      <c r="QMV239" s="4" t="s">
        <v>11</v>
      </c>
      <c r="QMW239" s="4" t="s">
        <v>11</v>
      </c>
      <c r="QMX239" s="4" t="s">
        <v>11</v>
      </c>
      <c r="QMY239" s="4" t="s">
        <v>11</v>
      </c>
      <c r="QMZ239" s="4" t="s">
        <v>11</v>
      </c>
      <c r="QNA239" s="4" t="s">
        <v>11</v>
      </c>
      <c r="QNB239" s="4" t="s">
        <v>11</v>
      </c>
      <c r="QNC239" s="4" t="s">
        <v>11</v>
      </c>
      <c r="QND239" s="4" t="s">
        <v>11</v>
      </c>
      <c r="QNE239" s="4" t="s">
        <v>11</v>
      </c>
      <c r="QNF239" s="4" t="s">
        <v>11</v>
      </c>
      <c r="QNG239" s="4" t="s">
        <v>11</v>
      </c>
      <c r="QNH239" s="4" t="s">
        <v>11</v>
      </c>
      <c r="QNI239" s="4" t="s">
        <v>11</v>
      </c>
      <c r="QNJ239" s="4" t="s">
        <v>11</v>
      </c>
      <c r="QNK239" s="4" t="s">
        <v>11</v>
      </c>
      <c r="QNL239" s="4" t="s">
        <v>11</v>
      </c>
      <c r="QNM239" s="4" t="s">
        <v>11</v>
      </c>
      <c r="QNN239" s="4" t="s">
        <v>11</v>
      </c>
      <c r="QNO239" s="4" t="s">
        <v>11</v>
      </c>
      <c r="QNP239" s="4" t="s">
        <v>11</v>
      </c>
      <c r="QNQ239" s="4" t="s">
        <v>11</v>
      </c>
      <c r="QNR239" s="4" t="s">
        <v>11</v>
      </c>
      <c r="QNS239" s="4" t="s">
        <v>11</v>
      </c>
      <c r="QNT239" s="4" t="s">
        <v>11</v>
      </c>
      <c r="QNU239" s="4" t="s">
        <v>11</v>
      </c>
      <c r="QNV239" s="4" t="s">
        <v>11</v>
      </c>
      <c r="QNW239" s="4" t="s">
        <v>11</v>
      </c>
      <c r="QNX239" s="4" t="s">
        <v>11</v>
      </c>
      <c r="QNY239" s="4" t="s">
        <v>11</v>
      </c>
      <c r="QNZ239" s="4" t="s">
        <v>11</v>
      </c>
      <c r="QOA239" s="4" t="s">
        <v>11</v>
      </c>
      <c r="QOB239" s="4" t="s">
        <v>11</v>
      </c>
      <c r="QOC239" s="4" t="s">
        <v>11</v>
      </c>
      <c r="QOD239" s="4" t="s">
        <v>11</v>
      </c>
      <c r="QOE239" s="4" t="s">
        <v>11</v>
      </c>
      <c r="QOF239" s="4" t="s">
        <v>11</v>
      </c>
      <c r="QOG239" s="4" t="s">
        <v>11</v>
      </c>
      <c r="QOH239" s="4" t="s">
        <v>11</v>
      </c>
      <c r="QOI239" s="4" t="s">
        <v>11</v>
      </c>
      <c r="QOJ239" s="4" t="s">
        <v>11</v>
      </c>
      <c r="QOK239" s="4" t="s">
        <v>11</v>
      </c>
      <c r="QOL239" s="4" t="s">
        <v>11</v>
      </c>
      <c r="QOM239" s="4" t="s">
        <v>11</v>
      </c>
      <c r="QON239" s="4" t="s">
        <v>11</v>
      </c>
      <c r="QOO239" s="4" t="s">
        <v>11</v>
      </c>
      <c r="QOP239" s="4" t="s">
        <v>11</v>
      </c>
      <c r="QOQ239" s="4" t="s">
        <v>11</v>
      </c>
      <c r="QOR239" s="4" t="s">
        <v>11</v>
      </c>
      <c r="QOS239" s="4" t="s">
        <v>11</v>
      </c>
      <c r="QOT239" s="4" t="s">
        <v>11</v>
      </c>
      <c r="QOU239" s="4" t="s">
        <v>11</v>
      </c>
      <c r="QOV239" s="4" t="s">
        <v>11</v>
      </c>
      <c r="QOW239" s="4" t="s">
        <v>11</v>
      </c>
      <c r="QOX239" s="4" t="s">
        <v>11</v>
      </c>
      <c r="QOY239" s="4" t="s">
        <v>11</v>
      </c>
      <c r="QOZ239" s="4" t="s">
        <v>11</v>
      </c>
      <c r="QPA239" s="4" t="s">
        <v>11</v>
      </c>
      <c r="QPB239" s="4" t="s">
        <v>11</v>
      </c>
      <c r="QPC239" s="4" t="s">
        <v>11</v>
      </c>
      <c r="QPD239" s="4" t="s">
        <v>11</v>
      </c>
      <c r="QPE239" s="4" t="s">
        <v>11</v>
      </c>
      <c r="QPF239" s="4" t="s">
        <v>11</v>
      </c>
      <c r="QPG239" s="4" t="s">
        <v>11</v>
      </c>
      <c r="QPH239" s="4" t="s">
        <v>11</v>
      </c>
      <c r="QPI239" s="4" t="s">
        <v>11</v>
      </c>
      <c r="QPJ239" s="4" t="s">
        <v>11</v>
      </c>
      <c r="QPK239" s="4" t="s">
        <v>11</v>
      </c>
      <c r="QPL239" s="4" t="s">
        <v>11</v>
      </c>
      <c r="QPM239" s="4" t="s">
        <v>11</v>
      </c>
      <c r="QPN239" s="4" t="s">
        <v>11</v>
      </c>
      <c r="QPO239" s="4" t="s">
        <v>11</v>
      </c>
      <c r="QPP239" s="4" t="s">
        <v>11</v>
      </c>
      <c r="QPQ239" s="4" t="s">
        <v>11</v>
      </c>
      <c r="QPR239" s="4" t="s">
        <v>11</v>
      </c>
      <c r="QPS239" s="4" t="s">
        <v>11</v>
      </c>
      <c r="QPT239" s="4" t="s">
        <v>11</v>
      </c>
      <c r="QPU239" s="4" t="s">
        <v>11</v>
      </c>
      <c r="QPV239" s="4" t="s">
        <v>11</v>
      </c>
      <c r="QPW239" s="4" t="s">
        <v>11</v>
      </c>
      <c r="QPX239" s="4" t="s">
        <v>11</v>
      </c>
      <c r="QPY239" s="4" t="s">
        <v>11</v>
      </c>
      <c r="QPZ239" s="4" t="s">
        <v>11</v>
      </c>
      <c r="QQA239" s="4" t="s">
        <v>11</v>
      </c>
      <c r="QQB239" s="4" t="s">
        <v>11</v>
      </c>
      <c r="QQC239" s="4" t="s">
        <v>11</v>
      </c>
      <c r="QQD239" s="4" t="s">
        <v>11</v>
      </c>
      <c r="QQE239" s="4" t="s">
        <v>11</v>
      </c>
      <c r="QQF239" s="4" t="s">
        <v>11</v>
      </c>
      <c r="QQG239" s="4" t="s">
        <v>11</v>
      </c>
      <c r="QQH239" s="4" t="s">
        <v>11</v>
      </c>
      <c r="QQI239" s="4" t="s">
        <v>11</v>
      </c>
      <c r="QQJ239" s="4" t="s">
        <v>11</v>
      </c>
      <c r="QQK239" s="4" t="s">
        <v>11</v>
      </c>
      <c r="QQL239" s="4" t="s">
        <v>11</v>
      </c>
      <c r="QQM239" s="4" t="s">
        <v>11</v>
      </c>
      <c r="QQN239" s="4" t="s">
        <v>11</v>
      </c>
      <c r="QQO239" s="4" t="s">
        <v>11</v>
      </c>
      <c r="QQP239" s="4" t="s">
        <v>11</v>
      </c>
      <c r="QQQ239" s="4" t="s">
        <v>11</v>
      </c>
      <c r="QQR239" s="4" t="s">
        <v>11</v>
      </c>
      <c r="QQS239" s="4" t="s">
        <v>11</v>
      </c>
      <c r="QQT239" s="4" t="s">
        <v>11</v>
      </c>
      <c r="QQU239" s="4" t="s">
        <v>11</v>
      </c>
      <c r="QQV239" s="4" t="s">
        <v>11</v>
      </c>
      <c r="QQW239" s="4" t="s">
        <v>11</v>
      </c>
      <c r="QQX239" s="4" t="s">
        <v>11</v>
      </c>
      <c r="QQY239" s="4" t="s">
        <v>11</v>
      </c>
      <c r="QQZ239" s="4" t="s">
        <v>11</v>
      </c>
      <c r="QRA239" s="4" t="s">
        <v>11</v>
      </c>
      <c r="QRB239" s="4" t="s">
        <v>11</v>
      </c>
      <c r="QRC239" s="4" t="s">
        <v>11</v>
      </c>
      <c r="QRD239" s="4" t="s">
        <v>11</v>
      </c>
      <c r="QRE239" s="4" t="s">
        <v>11</v>
      </c>
      <c r="QRF239" s="4" t="s">
        <v>11</v>
      </c>
      <c r="QRG239" s="4" t="s">
        <v>11</v>
      </c>
      <c r="QRH239" s="4" t="s">
        <v>11</v>
      </c>
      <c r="QRI239" s="4" t="s">
        <v>11</v>
      </c>
      <c r="QRJ239" s="4" t="s">
        <v>11</v>
      </c>
      <c r="QRK239" s="4" t="s">
        <v>11</v>
      </c>
      <c r="QRL239" s="4" t="s">
        <v>11</v>
      </c>
      <c r="QRM239" s="4" t="s">
        <v>11</v>
      </c>
      <c r="QRN239" s="4" t="s">
        <v>11</v>
      </c>
      <c r="QRO239" s="4" t="s">
        <v>11</v>
      </c>
      <c r="QRP239" s="4" t="s">
        <v>11</v>
      </c>
      <c r="QRQ239" s="4" t="s">
        <v>11</v>
      </c>
      <c r="QRR239" s="4" t="s">
        <v>11</v>
      </c>
      <c r="QRS239" s="4" t="s">
        <v>11</v>
      </c>
      <c r="QRT239" s="4" t="s">
        <v>11</v>
      </c>
      <c r="QRU239" s="4" t="s">
        <v>11</v>
      </c>
      <c r="QRV239" s="4" t="s">
        <v>11</v>
      </c>
      <c r="QRW239" s="4" t="s">
        <v>11</v>
      </c>
      <c r="QRX239" s="4" t="s">
        <v>11</v>
      </c>
      <c r="QRY239" s="4" t="s">
        <v>11</v>
      </c>
      <c r="QRZ239" s="4" t="s">
        <v>11</v>
      </c>
      <c r="QSA239" s="4" t="s">
        <v>11</v>
      </c>
      <c r="QSB239" s="4" t="s">
        <v>11</v>
      </c>
      <c r="QSC239" s="4" t="s">
        <v>11</v>
      </c>
      <c r="QSD239" s="4" t="s">
        <v>11</v>
      </c>
      <c r="QSE239" s="4" t="s">
        <v>11</v>
      </c>
      <c r="QSF239" s="4" t="s">
        <v>11</v>
      </c>
      <c r="QSG239" s="4" t="s">
        <v>11</v>
      </c>
      <c r="QSH239" s="4" t="s">
        <v>11</v>
      </c>
      <c r="QSI239" s="4" t="s">
        <v>11</v>
      </c>
      <c r="QSJ239" s="4" t="s">
        <v>11</v>
      </c>
      <c r="QSK239" s="4" t="s">
        <v>11</v>
      </c>
      <c r="QSL239" s="4" t="s">
        <v>11</v>
      </c>
      <c r="QSM239" s="4" t="s">
        <v>11</v>
      </c>
      <c r="QSN239" s="4" t="s">
        <v>11</v>
      </c>
      <c r="QSO239" s="4" t="s">
        <v>11</v>
      </c>
      <c r="QSP239" s="4" t="s">
        <v>11</v>
      </c>
      <c r="QSQ239" s="4" t="s">
        <v>11</v>
      </c>
      <c r="QSR239" s="4" t="s">
        <v>11</v>
      </c>
      <c r="QSS239" s="4" t="s">
        <v>11</v>
      </c>
      <c r="QST239" s="4" t="s">
        <v>11</v>
      </c>
      <c r="QSU239" s="4" t="s">
        <v>11</v>
      </c>
      <c r="QSV239" s="4" t="s">
        <v>11</v>
      </c>
      <c r="QSW239" s="4" t="s">
        <v>11</v>
      </c>
      <c r="QSX239" s="4" t="s">
        <v>11</v>
      </c>
      <c r="QSY239" s="4" t="s">
        <v>11</v>
      </c>
      <c r="QSZ239" s="4" t="s">
        <v>11</v>
      </c>
      <c r="QTA239" s="4" t="s">
        <v>11</v>
      </c>
      <c r="QTB239" s="4" t="s">
        <v>11</v>
      </c>
      <c r="QTC239" s="4" t="s">
        <v>11</v>
      </c>
      <c r="QTD239" s="4" t="s">
        <v>11</v>
      </c>
      <c r="QTE239" s="4" t="s">
        <v>11</v>
      </c>
      <c r="QTF239" s="4" t="s">
        <v>11</v>
      </c>
      <c r="QTG239" s="4" t="s">
        <v>11</v>
      </c>
      <c r="QTH239" s="4" t="s">
        <v>11</v>
      </c>
      <c r="QTI239" s="4" t="s">
        <v>11</v>
      </c>
      <c r="QTJ239" s="4" t="s">
        <v>11</v>
      </c>
      <c r="QTK239" s="4" t="s">
        <v>11</v>
      </c>
      <c r="QTL239" s="4" t="s">
        <v>11</v>
      </c>
      <c r="QTM239" s="4" t="s">
        <v>11</v>
      </c>
      <c r="QTN239" s="4" t="s">
        <v>11</v>
      </c>
      <c r="QTO239" s="4" t="s">
        <v>11</v>
      </c>
      <c r="QTP239" s="4" t="s">
        <v>11</v>
      </c>
      <c r="QTQ239" s="4" t="s">
        <v>11</v>
      </c>
      <c r="QTR239" s="4" t="s">
        <v>11</v>
      </c>
      <c r="QTS239" s="4" t="s">
        <v>11</v>
      </c>
      <c r="QTT239" s="4" t="s">
        <v>11</v>
      </c>
      <c r="QTU239" s="4" t="s">
        <v>11</v>
      </c>
      <c r="QTV239" s="4" t="s">
        <v>11</v>
      </c>
      <c r="QTW239" s="4" t="s">
        <v>11</v>
      </c>
      <c r="QTX239" s="4" t="s">
        <v>11</v>
      </c>
      <c r="QTY239" s="4" t="s">
        <v>11</v>
      </c>
      <c r="QTZ239" s="4" t="s">
        <v>11</v>
      </c>
      <c r="QUA239" s="4" t="s">
        <v>11</v>
      </c>
      <c r="QUB239" s="4" t="s">
        <v>11</v>
      </c>
      <c r="QUC239" s="4" t="s">
        <v>11</v>
      </c>
      <c r="QUD239" s="4" t="s">
        <v>11</v>
      </c>
      <c r="QUE239" s="4" t="s">
        <v>11</v>
      </c>
      <c r="QUF239" s="4" t="s">
        <v>11</v>
      </c>
      <c r="QUG239" s="4" t="s">
        <v>11</v>
      </c>
      <c r="QUH239" s="4" t="s">
        <v>11</v>
      </c>
      <c r="QUI239" s="4" t="s">
        <v>11</v>
      </c>
      <c r="QUJ239" s="4" t="s">
        <v>11</v>
      </c>
      <c r="QUK239" s="4" t="s">
        <v>11</v>
      </c>
      <c r="QUL239" s="4" t="s">
        <v>11</v>
      </c>
      <c r="QUM239" s="4" t="s">
        <v>11</v>
      </c>
      <c r="QUN239" s="4" t="s">
        <v>11</v>
      </c>
      <c r="QUO239" s="4" t="s">
        <v>11</v>
      </c>
      <c r="QUP239" s="4" t="s">
        <v>11</v>
      </c>
      <c r="QUQ239" s="4" t="s">
        <v>11</v>
      </c>
      <c r="QUR239" s="4" t="s">
        <v>11</v>
      </c>
      <c r="QUS239" s="4" t="s">
        <v>11</v>
      </c>
      <c r="QUT239" s="4" t="s">
        <v>11</v>
      </c>
      <c r="QUU239" s="4" t="s">
        <v>11</v>
      </c>
      <c r="QUV239" s="4" t="s">
        <v>11</v>
      </c>
      <c r="QUW239" s="4" t="s">
        <v>11</v>
      </c>
      <c r="QUX239" s="4" t="s">
        <v>11</v>
      </c>
      <c r="QUY239" s="4" t="s">
        <v>11</v>
      </c>
      <c r="QUZ239" s="4" t="s">
        <v>11</v>
      </c>
      <c r="QVA239" s="4" t="s">
        <v>11</v>
      </c>
      <c r="QVB239" s="4" t="s">
        <v>11</v>
      </c>
      <c r="QVC239" s="4" t="s">
        <v>11</v>
      </c>
      <c r="QVD239" s="4" t="s">
        <v>11</v>
      </c>
      <c r="QVE239" s="4" t="s">
        <v>11</v>
      </c>
      <c r="QVF239" s="4" t="s">
        <v>11</v>
      </c>
      <c r="QVG239" s="4" t="s">
        <v>11</v>
      </c>
      <c r="QVH239" s="4" t="s">
        <v>11</v>
      </c>
      <c r="QVI239" s="4" t="s">
        <v>11</v>
      </c>
      <c r="QVJ239" s="4" t="s">
        <v>11</v>
      </c>
      <c r="QVK239" s="4" t="s">
        <v>11</v>
      </c>
      <c r="QVL239" s="4" t="s">
        <v>11</v>
      </c>
      <c r="QVM239" s="4" t="s">
        <v>11</v>
      </c>
      <c r="QVN239" s="4" t="s">
        <v>11</v>
      </c>
      <c r="QVO239" s="4" t="s">
        <v>11</v>
      </c>
      <c r="QVP239" s="4" t="s">
        <v>11</v>
      </c>
      <c r="QVQ239" s="4" t="s">
        <v>11</v>
      </c>
      <c r="QVR239" s="4" t="s">
        <v>11</v>
      </c>
      <c r="QVS239" s="4" t="s">
        <v>11</v>
      </c>
      <c r="QVT239" s="4" t="s">
        <v>11</v>
      </c>
      <c r="QVU239" s="4" t="s">
        <v>11</v>
      </c>
      <c r="QVV239" s="4" t="s">
        <v>11</v>
      </c>
      <c r="QVW239" s="4" t="s">
        <v>11</v>
      </c>
      <c r="QVX239" s="4" t="s">
        <v>11</v>
      </c>
      <c r="QVY239" s="4" t="s">
        <v>11</v>
      </c>
      <c r="QVZ239" s="4" t="s">
        <v>11</v>
      </c>
      <c r="QWA239" s="4" t="s">
        <v>11</v>
      </c>
      <c r="QWB239" s="4" t="s">
        <v>11</v>
      </c>
      <c r="QWC239" s="4" t="s">
        <v>11</v>
      </c>
      <c r="QWD239" s="4" t="s">
        <v>11</v>
      </c>
      <c r="QWE239" s="4" t="s">
        <v>11</v>
      </c>
      <c r="QWF239" s="4" t="s">
        <v>11</v>
      </c>
      <c r="QWG239" s="4" t="s">
        <v>11</v>
      </c>
      <c r="QWH239" s="4" t="s">
        <v>11</v>
      </c>
      <c r="QWI239" s="4" t="s">
        <v>11</v>
      </c>
      <c r="QWJ239" s="4" t="s">
        <v>11</v>
      </c>
      <c r="QWK239" s="4" t="s">
        <v>11</v>
      </c>
      <c r="QWL239" s="4" t="s">
        <v>11</v>
      </c>
      <c r="QWM239" s="4" t="s">
        <v>11</v>
      </c>
      <c r="QWN239" s="4" t="s">
        <v>11</v>
      </c>
      <c r="QWO239" s="4" t="s">
        <v>11</v>
      </c>
      <c r="QWP239" s="4" t="s">
        <v>11</v>
      </c>
      <c r="QWQ239" s="4" t="s">
        <v>11</v>
      </c>
      <c r="QWR239" s="4" t="s">
        <v>11</v>
      </c>
      <c r="QWS239" s="4" t="s">
        <v>11</v>
      </c>
      <c r="QWT239" s="4" t="s">
        <v>11</v>
      </c>
      <c r="QWU239" s="4" t="s">
        <v>11</v>
      </c>
      <c r="QWV239" s="4" t="s">
        <v>11</v>
      </c>
      <c r="QWW239" s="4" t="s">
        <v>11</v>
      </c>
      <c r="QWX239" s="4" t="s">
        <v>11</v>
      </c>
      <c r="QWY239" s="4" t="s">
        <v>11</v>
      </c>
      <c r="QWZ239" s="4" t="s">
        <v>11</v>
      </c>
      <c r="QXA239" s="4" t="s">
        <v>11</v>
      </c>
      <c r="QXB239" s="4" t="s">
        <v>11</v>
      </c>
      <c r="QXC239" s="4" t="s">
        <v>11</v>
      </c>
      <c r="QXD239" s="4" t="s">
        <v>11</v>
      </c>
      <c r="QXE239" s="4" t="s">
        <v>11</v>
      </c>
      <c r="QXF239" s="4" t="s">
        <v>11</v>
      </c>
      <c r="QXG239" s="4" t="s">
        <v>11</v>
      </c>
      <c r="QXH239" s="4" t="s">
        <v>11</v>
      </c>
      <c r="QXI239" s="4" t="s">
        <v>11</v>
      </c>
      <c r="QXJ239" s="4" t="s">
        <v>11</v>
      </c>
      <c r="QXK239" s="4" t="s">
        <v>11</v>
      </c>
      <c r="QXL239" s="4" t="s">
        <v>11</v>
      </c>
      <c r="QXM239" s="4" t="s">
        <v>11</v>
      </c>
      <c r="QXN239" s="4" t="s">
        <v>11</v>
      </c>
      <c r="QXO239" s="4" t="s">
        <v>11</v>
      </c>
      <c r="QXP239" s="4" t="s">
        <v>11</v>
      </c>
      <c r="QXQ239" s="4" t="s">
        <v>11</v>
      </c>
      <c r="QXR239" s="4" t="s">
        <v>11</v>
      </c>
      <c r="QXS239" s="4" t="s">
        <v>11</v>
      </c>
      <c r="QXT239" s="4" t="s">
        <v>11</v>
      </c>
      <c r="QXU239" s="4" t="s">
        <v>11</v>
      </c>
      <c r="QXV239" s="4" t="s">
        <v>11</v>
      </c>
      <c r="QXW239" s="4" t="s">
        <v>11</v>
      </c>
      <c r="QXX239" s="4" t="s">
        <v>11</v>
      </c>
      <c r="QXY239" s="4" t="s">
        <v>11</v>
      </c>
      <c r="QXZ239" s="4" t="s">
        <v>11</v>
      </c>
      <c r="QYA239" s="4" t="s">
        <v>11</v>
      </c>
      <c r="QYB239" s="4" t="s">
        <v>11</v>
      </c>
      <c r="QYC239" s="4" t="s">
        <v>11</v>
      </c>
      <c r="QYD239" s="4" t="s">
        <v>11</v>
      </c>
      <c r="QYE239" s="4" t="s">
        <v>11</v>
      </c>
      <c r="QYF239" s="4" t="s">
        <v>11</v>
      </c>
      <c r="QYG239" s="4" t="s">
        <v>11</v>
      </c>
      <c r="QYH239" s="4" t="s">
        <v>11</v>
      </c>
      <c r="QYI239" s="4" t="s">
        <v>11</v>
      </c>
      <c r="QYJ239" s="4" t="s">
        <v>11</v>
      </c>
      <c r="QYK239" s="4" t="s">
        <v>11</v>
      </c>
      <c r="QYL239" s="4" t="s">
        <v>11</v>
      </c>
      <c r="QYM239" s="4" t="s">
        <v>11</v>
      </c>
      <c r="QYN239" s="4" t="s">
        <v>11</v>
      </c>
      <c r="QYO239" s="4" t="s">
        <v>11</v>
      </c>
      <c r="QYP239" s="4" t="s">
        <v>11</v>
      </c>
      <c r="QYQ239" s="4" t="s">
        <v>11</v>
      </c>
      <c r="QYR239" s="4" t="s">
        <v>11</v>
      </c>
      <c r="QYS239" s="4" t="s">
        <v>11</v>
      </c>
      <c r="QYT239" s="4" t="s">
        <v>11</v>
      </c>
      <c r="QYU239" s="4" t="s">
        <v>11</v>
      </c>
      <c r="QYV239" s="4" t="s">
        <v>11</v>
      </c>
      <c r="QYW239" s="4" t="s">
        <v>11</v>
      </c>
      <c r="QYX239" s="4" t="s">
        <v>11</v>
      </c>
      <c r="QYY239" s="4" t="s">
        <v>11</v>
      </c>
      <c r="QYZ239" s="4" t="s">
        <v>11</v>
      </c>
      <c r="QZA239" s="4" t="s">
        <v>11</v>
      </c>
      <c r="QZB239" s="4" t="s">
        <v>11</v>
      </c>
      <c r="QZC239" s="4" t="s">
        <v>11</v>
      </c>
      <c r="QZD239" s="4" t="s">
        <v>11</v>
      </c>
      <c r="QZE239" s="4" t="s">
        <v>11</v>
      </c>
      <c r="QZF239" s="4" t="s">
        <v>11</v>
      </c>
      <c r="QZG239" s="4" t="s">
        <v>11</v>
      </c>
      <c r="QZH239" s="4" t="s">
        <v>11</v>
      </c>
      <c r="QZI239" s="4" t="s">
        <v>11</v>
      </c>
      <c r="QZJ239" s="4" t="s">
        <v>11</v>
      </c>
      <c r="QZK239" s="4" t="s">
        <v>11</v>
      </c>
      <c r="QZL239" s="4" t="s">
        <v>11</v>
      </c>
      <c r="QZM239" s="4" t="s">
        <v>11</v>
      </c>
      <c r="QZN239" s="4" t="s">
        <v>11</v>
      </c>
      <c r="QZO239" s="4" t="s">
        <v>11</v>
      </c>
      <c r="QZP239" s="4" t="s">
        <v>11</v>
      </c>
      <c r="QZQ239" s="4" t="s">
        <v>11</v>
      </c>
      <c r="QZR239" s="4" t="s">
        <v>11</v>
      </c>
      <c r="QZS239" s="4" t="s">
        <v>11</v>
      </c>
      <c r="QZT239" s="4" t="s">
        <v>11</v>
      </c>
      <c r="QZU239" s="4" t="s">
        <v>11</v>
      </c>
      <c r="QZV239" s="4" t="s">
        <v>11</v>
      </c>
      <c r="QZW239" s="4" t="s">
        <v>11</v>
      </c>
      <c r="QZX239" s="4" t="s">
        <v>11</v>
      </c>
      <c r="QZY239" s="4" t="s">
        <v>11</v>
      </c>
      <c r="QZZ239" s="4" t="s">
        <v>11</v>
      </c>
      <c r="RAA239" s="4" t="s">
        <v>11</v>
      </c>
      <c r="RAB239" s="4" t="s">
        <v>11</v>
      </c>
      <c r="RAC239" s="4" t="s">
        <v>11</v>
      </c>
      <c r="RAD239" s="4" t="s">
        <v>11</v>
      </c>
      <c r="RAE239" s="4" t="s">
        <v>11</v>
      </c>
      <c r="RAF239" s="4" t="s">
        <v>11</v>
      </c>
      <c r="RAG239" s="4" t="s">
        <v>11</v>
      </c>
      <c r="RAH239" s="4" t="s">
        <v>11</v>
      </c>
      <c r="RAI239" s="4" t="s">
        <v>11</v>
      </c>
      <c r="RAJ239" s="4" t="s">
        <v>11</v>
      </c>
      <c r="RAK239" s="4" t="s">
        <v>11</v>
      </c>
      <c r="RAL239" s="4" t="s">
        <v>11</v>
      </c>
      <c r="RAM239" s="4" t="s">
        <v>11</v>
      </c>
      <c r="RAN239" s="4" t="s">
        <v>11</v>
      </c>
      <c r="RAO239" s="4" t="s">
        <v>11</v>
      </c>
      <c r="RAP239" s="4" t="s">
        <v>11</v>
      </c>
      <c r="RAQ239" s="4" t="s">
        <v>11</v>
      </c>
      <c r="RAR239" s="4" t="s">
        <v>11</v>
      </c>
      <c r="RAS239" s="4" t="s">
        <v>11</v>
      </c>
      <c r="RAT239" s="4" t="s">
        <v>11</v>
      </c>
      <c r="RAU239" s="4" t="s">
        <v>11</v>
      </c>
      <c r="RAV239" s="4" t="s">
        <v>11</v>
      </c>
      <c r="RAW239" s="4" t="s">
        <v>11</v>
      </c>
      <c r="RAX239" s="4" t="s">
        <v>11</v>
      </c>
      <c r="RAY239" s="4" t="s">
        <v>11</v>
      </c>
      <c r="RAZ239" s="4" t="s">
        <v>11</v>
      </c>
      <c r="RBA239" s="4" t="s">
        <v>11</v>
      </c>
      <c r="RBB239" s="4" t="s">
        <v>11</v>
      </c>
      <c r="RBC239" s="4" t="s">
        <v>11</v>
      </c>
      <c r="RBD239" s="4" t="s">
        <v>11</v>
      </c>
      <c r="RBE239" s="4" t="s">
        <v>11</v>
      </c>
      <c r="RBF239" s="4" t="s">
        <v>11</v>
      </c>
      <c r="RBG239" s="4" t="s">
        <v>11</v>
      </c>
      <c r="RBH239" s="4" t="s">
        <v>11</v>
      </c>
      <c r="RBI239" s="4" t="s">
        <v>11</v>
      </c>
      <c r="RBJ239" s="4" t="s">
        <v>11</v>
      </c>
      <c r="RBK239" s="4" t="s">
        <v>11</v>
      </c>
      <c r="RBL239" s="4" t="s">
        <v>11</v>
      </c>
      <c r="RBM239" s="4" t="s">
        <v>11</v>
      </c>
      <c r="RBN239" s="4" t="s">
        <v>11</v>
      </c>
      <c r="RBO239" s="4" t="s">
        <v>11</v>
      </c>
      <c r="RBP239" s="4" t="s">
        <v>11</v>
      </c>
      <c r="RBQ239" s="4" t="s">
        <v>11</v>
      </c>
      <c r="RBR239" s="4" t="s">
        <v>11</v>
      </c>
      <c r="RBS239" s="4" t="s">
        <v>11</v>
      </c>
      <c r="RBT239" s="4" t="s">
        <v>11</v>
      </c>
      <c r="RBU239" s="4" t="s">
        <v>11</v>
      </c>
      <c r="RBV239" s="4" t="s">
        <v>11</v>
      </c>
      <c r="RBW239" s="4" t="s">
        <v>11</v>
      </c>
      <c r="RBX239" s="4" t="s">
        <v>11</v>
      </c>
      <c r="RBY239" s="4" t="s">
        <v>11</v>
      </c>
      <c r="RBZ239" s="4" t="s">
        <v>11</v>
      </c>
      <c r="RCA239" s="4" t="s">
        <v>11</v>
      </c>
      <c r="RCB239" s="4" t="s">
        <v>11</v>
      </c>
      <c r="RCC239" s="4" t="s">
        <v>11</v>
      </c>
      <c r="RCD239" s="4" t="s">
        <v>11</v>
      </c>
      <c r="RCE239" s="4" t="s">
        <v>11</v>
      </c>
      <c r="RCF239" s="4" t="s">
        <v>11</v>
      </c>
      <c r="RCG239" s="4" t="s">
        <v>11</v>
      </c>
      <c r="RCH239" s="4" t="s">
        <v>11</v>
      </c>
      <c r="RCI239" s="4" t="s">
        <v>11</v>
      </c>
      <c r="RCJ239" s="4" t="s">
        <v>11</v>
      </c>
      <c r="RCK239" s="4" t="s">
        <v>11</v>
      </c>
      <c r="RCL239" s="4" t="s">
        <v>11</v>
      </c>
      <c r="RCM239" s="4" t="s">
        <v>11</v>
      </c>
      <c r="RCN239" s="4" t="s">
        <v>11</v>
      </c>
      <c r="RCO239" s="4" t="s">
        <v>11</v>
      </c>
      <c r="RCP239" s="4" t="s">
        <v>11</v>
      </c>
      <c r="RCQ239" s="4" t="s">
        <v>11</v>
      </c>
      <c r="RCR239" s="4" t="s">
        <v>11</v>
      </c>
      <c r="RCS239" s="4" t="s">
        <v>11</v>
      </c>
      <c r="RCT239" s="4" t="s">
        <v>11</v>
      </c>
      <c r="RCU239" s="4" t="s">
        <v>11</v>
      </c>
      <c r="RCV239" s="4" t="s">
        <v>11</v>
      </c>
      <c r="RCW239" s="4" t="s">
        <v>11</v>
      </c>
      <c r="RCX239" s="4" t="s">
        <v>11</v>
      </c>
      <c r="RCY239" s="4" t="s">
        <v>11</v>
      </c>
      <c r="RCZ239" s="4" t="s">
        <v>11</v>
      </c>
      <c r="RDA239" s="4" t="s">
        <v>11</v>
      </c>
      <c r="RDB239" s="4" t="s">
        <v>11</v>
      </c>
      <c r="RDC239" s="4" t="s">
        <v>11</v>
      </c>
      <c r="RDD239" s="4" t="s">
        <v>11</v>
      </c>
      <c r="RDE239" s="4" t="s">
        <v>11</v>
      </c>
      <c r="RDF239" s="4" t="s">
        <v>11</v>
      </c>
      <c r="RDG239" s="4" t="s">
        <v>11</v>
      </c>
      <c r="RDH239" s="4" t="s">
        <v>11</v>
      </c>
      <c r="RDI239" s="4" t="s">
        <v>11</v>
      </c>
      <c r="RDJ239" s="4" t="s">
        <v>11</v>
      </c>
      <c r="RDK239" s="4" t="s">
        <v>11</v>
      </c>
      <c r="RDL239" s="4" t="s">
        <v>11</v>
      </c>
      <c r="RDM239" s="4" t="s">
        <v>11</v>
      </c>
      <c r="RDN239" s="4" t="s">
        <v>11</v>
      </c>
      <c r="RDO239" s="4" t="s">
        <v>11</v>
      </c>
      <c r="RDP239" s="4" t="s">
        <v>11</v>
      </c>
      <c r="RDQ239" s="4" t="s">
        <v>11</v>
      </c>
      <c r="RDR239" s="4" t="s">
        <v>11</v>
      </c>
      <c r="RDS239" s="4" t="s">
        <v>11</v>
      </c>
      <c r="RDT239" s="4" t="s">
        <v>11</v>
      </c>
      <c r="RDU239" s="4" t="s">
        <v>11</v>
      </c>
      <c r="RDV239" s="4" t="s">
        <v>11</v>
      </c>
      <c r="RDW239" s="4" t="s">
        <v>11</v>
      </c>
      <c r="RDX239" s="4" t="s">
        <v>11</v>
      </c>
      <c r="RDY239" s="4" t="s">
        <v>11</v>
      </c>
      <c r="RDZ239" s="4" t="s">
        <v>11</v>
      </c>
      <c r="REA239" s="4" t="s">
        <v>11</v>
      </c>
      <c r="REB239" s="4" t="s">
        <v>11</v>
      </c>
      <c r="REC239" s="4" t="s">
        <v>11</v>
      </c>
      <c r="RED239" s="4" t="s">
        <v>11</v>
      </c>
      <c r="REE239" s="4" t="s">
        <v>11</v>
      </c>
      <c r="REF239" s="4" t="s">
        <v>11</v>
      </c>
      <c r="REG239" s="4" t="s">
        <v>11</v>
      </c>
      <c r="REH239" s="4" t="s">
        <v>11</v>
      </c>
      <c r="REI239" s="4" t="s">
        <v>11</v>
      </c>
      <c r="REJ239" s="4" t="s">
        <v>11</v>
      </c>
      <c r="REK239" s="4" t="s">
        <v>11</v>
      </c>
      <c r="REL239" s="4" t="s">
        <v>11</v>
      </c>
      <c r="REM239" s="4" t="s">
        <v>11</v>
      </c>
      <c r="REN239" s="4" t="s">
        <v>11</v>
      </c>
      <c r="REO239" s="4" t="s">
        <v>11</v>
      </c>
      <c r="REP239" s="4" t="s">
        <v>11</v>
      </c>
      <c r="REQ239" s="4" t="s">
        <v>11</v>
      </c>
      <c r="RER239" s="4" t="s">
        <v>11</v>
      </c>
      <c r="RES239" s="4" t="s">
        <v>11</v>
      </c>
      <c r="RET239" s="4" t="s">
        <v>11</v>
      </c>
      <c r="REU239" s="4" t="s">
        <v>11</v>
      </c>
      <c r="REV239" s="4" t="s">
        <v>11</v>
      </c>
      <c r="REW239" s="4" t="s">
        <v>11</v>
      </c>
      <c r="REX239" s="4" t="s">
        <v>11</v>
      </c>
      <c r="REY239" s="4" t="s">
        <v>11</v>
      </c>
      <c r="REZ239" s="4" t="s">
        <v>11</v>
      </c>
      <c r="RFA239" s="4" t="s">
        <v>11</v>
      </c>
      <c r="RFB239" s="4" t="s">
        <v>11</v>
      </c>
      <c r="RFC239" s="4" t="s">
        <v>11</v>
      </c>
      <c r="RFD239" s="4" t="s">
        <v>11</v>
      </c>
      <c r="RFE239" s="4" t="s">
        <v>11</v>
      </c>
      <c r="RFF239" s="4" t="s">
        <v>11</v>
      </c>
      <c r="RFG239" s="4" t="s">
        <v>11</v>
      </c>
      <c r="RFH239" s="4" t="s">
        <v>11</v>
      </c>
      <c r="RFI239" s="4" t="s">
        <v>11</v>
      </c>
      <c r="RFJ239" s="4" t="s">
        <v>11</v>
      </c>
      <c r="RFK239" s="4" t="s">
        <v>11</v>
      </c>
      <c r="RFL239" s="4" t="s">
        <v>11</v>
      </c>
      <c r="RFM239" s="4" t="s">
        <v>11</v>
      </c>
      <c r="RFN239" s="4" t="s">
        <v>11</v>
      </c>
      <c r="RFO239" s="4" t="s">
        <v>11</v>
      </c>
      <c r="RFP239" s="4" t="s">
        <v>11</v>
      </c>
      <c r="RFQ239" s="4" t="s">
        <v>11</v>
      </c>
      <c r="RFR239" s="4" t="s">
        <v>11</v>
      </c>
      <c r="RFS239" s="4" t="s">
        <v>11</v>
      </c>
      <c r="RFT239" s="4" t="s">
        <v>11</v>
      </c>
      <c r="RFU239" s="4" t="s">
        <v>11</v>
      </c>
      <c r="RFV239" s="4" t="s">
        <v>11</v>
      </c>
      <c r="RFW239" s="4" t="s">
        <v>11</v>
      </c>
      <c r="RFX239" s="4" t="s">
        <v>11</v>
      </c>
      <c r="RFY239" s="4" t="s">
        <v>11</v>
      </c>
      <c r="RFZ239" s="4" t="s">
        <v>11</v>
      </c>
      <c r="RGA239" s="4" t="s">
        <v>11</v>
      </c>
      <c r="RGB239" s="4" t="s">
        <v>11</v>
      </c>
      <c r="RGC239" s="4" t="s">
        <v>11</v>
      </c>
      <c r="RGD239" s="4" t="s">
        <v>11</v>
      </c>
      <c r="RGE239" s="4" t="s">
        <v>11</v>
      </c>
      <c r="RGF239" s="4" t="s">
        <v>11</v>
      </c>
      <c r="RGG239" s="4" t="s">
        <v>11</v>
      </c>
      <c r="RGH239" s="4" t="s">
        <v>11</v>
      </c>
      <c r="RGI239" s="4" t="s">
        <v>11</v>
      </c>
      <c r="RGJ239" s="4" t="s">
        <v>11</v>
      </c>
      <c r="RGK239" s="4" t="s">
        <v>11</v>
      </c>
      <c r="RGL239" s="4" t="s">
        <v>11</v>
      </c>
      <c r="RGM239" s="4" t="s">
        <v>11</v>
      </c>
      <c r="RGN239" s="4" t="s">
        <v>11</v>
      </c>
      <c r="RGO239" s="4" t="s">
        <v>11</v>
      </c>
      <c r="RGP239" s="4" t="s">
        <v>11</v>
      </c>
      <c r="RGQ239" s="4" t="s">
        <v>11</v>
      </c>
      <c r="RGR239" s="4" t="s">
        <v>11</v>
      </c>
      <c r="RGS239" s="4" t="s">
        <v>11</v>
      </c>
      <c r="RGT239" s="4" t="s">
        <v>11</v>
      </c>
      <c r="RGU239" s="4" t="s">
        <v>11</v>
      </c>
      <c r="RGV239" s="4" t="s">
        <v>11</v>
      </c>
      <c r="RGW239" s="4" t="s">
        <v>11</v>
      </c>
      <c r="RGX239" s="4" t="s">
        <v>11</v>
      </c>
      <c r="RGY239" s="4" t="s">
        <v>11</v>
      </c>
      <c r="RGZ239" s="4" t="s">
        <v>11</v>
      </c>
      <c r="RHA239" s="4" t="s">
        <v>11</v>
      </c>
      <c r="RHB239" s="4" t="s">
        <v>11</v>
      </c>
      <c r="RHC239" s="4" t="s">
        <v>11</v>
      </c>
      <c r="RHD239" s="4" t="s">
        <v>11</v>
      </c>
      <c r="RHE239" s="4" t="s">
        <v>11</v>
      </c>
      <c r="RHF239" s="4" t="s">
        <v>11</v>
      </c>
      <c r="RHG239" s="4" t="s">
        <v>11</v>
      </c>
      <c r="RHH239" s="4" t="s">
        <v>11</v>
      </c>
      <c r="RHI239" s="4" t="s">
        <v>11</v>
      </c>
      <c r="RHJ239" s="4" t="s">
        <v>11</v>
      </c>
      <c r="RHK239" s="4" t="s">
        <v>11</v>
      </c>
      <c r="RHL239" s="4" t="s">
        <v>11</v>
      </c>
      <c r="RHM239" s="4" t="s">
        <v>11</v>
      </c>
      <c r="RHN239" s="4" t="s">
        <v>11</v>
      </c>
      <c r="RHO239" s="4" t="s">
        <v>11</v>
      </c>
      <c r="RHP239" s="4" t="s">
        <v>11</v>
      </c>
      <c r="RHQ239" s="4" t="s">
        <v>11</v>
      </c>
      <c r="RHR239" s="4" t="s">
        <v>11</v>
      </c>
      <c r="RHS239" s="4" t="s">
        <v>11</v>
      </c>
      <c r="RHT239" s="4" t="s">
        <v>11</v>
      </c>
      <c r="RHU239" s="4" t="s">
        <v>11</v>
      </c>
      <c r="RHV239" s="4" t="s">
        <v>11</v>
      </c>
      <c r="RHW239" s="4" t="s">
        <v>11</v>
      </c>
      <c r="RHX239" s="4" t="s">
        <v>11</v>
      </c>
      <c r="RHY239" s="4" t="s">
        <v>11</v>
      </c>
      <c r="RHZ239" s="4" t="s">
        <v>11</v>
      </c>
      <c r="RIA239" s="4" t="s">
        <v>11</v>
      </c>
      <c r="RIB239" s="4" t="s">
        <v>11</v>
      </c>
      <c r="RIC239" s="4" t="s">
        <v>11</v>
      </c>
      <c r="RID239" s="4" t="s">
        <v>11</v>
      </c>
      <c r="RIE239" s="4" t="s">
        <v>11</v>
      </c>
      <c r="RIF239" s="4" t="s">
        <v>11</v>
      </c>
      <c r="RIG239" s="4" t="s">
        <v>11</v>
      </c>
      <c r="RIH239" s="4" t="s">
        <v>11</v>
      </c>
      <c r="RII239" s="4" t="s">
        <v>11</v>
      </c>
      <c r="RIJ239" s="4" t="s">
        <v>11</v>
      </c>
      <c r="RIK239" s="4" t="s">
        <v>11</v>
      </c>
      <c r="RIL239" s="4" t="s">
        <v>11</v>
      </c>
      <c r="RIM239" s="4" t="s">
        <v>11</v>
      </c>
      <c r="RIN239" s="4" t="s">
        <v>11</v>
      </c>
      <c r="RIO239" s="4" t="s">
        <v>11</v>
      </c>
      <c r="RIP239" s="4" t="s">
        <v>11</v>
      </c>
      <c r="RIQ239" s="4" t="s">
        <v>11</v>
      </c>
      <c r="RIR239" s="4" t="s">
        <v>11</v>
      </c>
      <c r="RIS239" s="4" t="s">
        <v>11</v>
      </c>
      <c r="RIT239" s="4" t="s">
        <v>11</v>
      </c>
      <c r="RIU239" s="4" t="s">
        <v>11</v>
      </c>
      <c r="RIV239" s="4" t="s">
        <v>11</v>
      </c>
      <c r="RIW239" s="4" t="s">
        <v>11</v>
      </c>
      <c r="RIX239" s="4" t="s">
        <v>11</v>
      </c>
      <c r="RIY239" s="4" t="s">
        <v>11</v>
      </c>
      <c r="RIZ239" s="4" t="s">
        <v>11</v>
      </c>
      <c r="RJA239" s="4" t="s">
        <v>11</v>
      </c>
      <c r="RJB239" s="4" t="s">
        <v>11</v>
      </c>
      <c r="RJC239" s="4" t="s">
        <v>11</v>
      </c>
      <c r="RJD239" s="4" t="s">
        <v>11</v>
      </c>
      <c r="RJE239" s="4" t="s">
        <v>11</v>
      </c>
      <c r="RJF239" s="4" t="s">
        <v>11</v>
      </c>
      <c r="RJG239" s="4" t="s">
        <v>11</v>
      </c>
      <c r="RJH239" s="4" t="s">
        <v>11</v>
      </c>
      <c r="RJI239" s="4" t="s">
        <v>11</v>
      </c>
      <c r="RJJ239" s="4" t="s">
        <v>11</v>
      </c>
      <c r="RJK239" s="4" t="s">
        <v>11</v>
      </c>
      <c r="RJL239" s="4" t="s">
        <v>11</v>
      </c>
      <c r="RJM239" s="4" t="s">
        <v>11</v>
      </c>
      <c r="RJN239" s="4" t="s">
        <v>11</v>
      </c>
      <c r="RJO239" s="4" t="s">
        <v>11</v>
      </c>
      <c r="RJP239" s="4" t="s">
        <v>11</v>
      </c>
      <c r="RJQ239" s="4" t="s">
        <v>11</v>
      </c>
      <c r="RJR239" s="4" t="s">
        <v>11</v>
      </c>
      <c r="RJS239" s="4" t="s">
        <v>11</v>
      </c>
      <c r="RJT239" s="4" t="s">
        <v>11</v>
      </c>
      <c r="RJU239" s="4" t="s">
        <v>11</v>
      </c>
      <c r="RJV239" s="4" t="s">
        <v>11</v>
      </c>
      <c r="RJW239" s="4" t="s">
        <v>11</v>
      </c>
      <c r="RJX239" s="4" t="s">
        <v>11</v>
      </c>
      <c r="RJY239" s="4" t="s">
        <v>11</v>
      </c>
      <c r="RJZ239" s="4" t="s">
        <v>11</v>
      </c>
      <c r="RKA239" s="4" t="s">
        <v>11</v>
      </c>
      <c r="RKB239" s="4" t="s">
        <v>11</v>
      </c>
      <c r="RKC239" s="4" t="s">
        <v>11</v>
      </c>
      <c r="RKD239" s="4" t="s">
        <v>11</v>
      </c>
      <c r="RKE239" s="4" t="s">
        <v>11</v>
      </c>
      <c r="RKF239" s="4" t="s">
        <v>11</v>
      </c>
      <c r="RKG239" s="4" t="s">
        <v>11</v>
      </c>
      <c r="RKH239" s="4" t="s">
        <v>11</v>
      </c>
      <c r="RKI239" s="4" t="s">
        <v>11</v>
      </c>
      <c r="RKJ239" s="4" t="s">
        <v>11</v>
      </c>
      <c r="RKK239" s="4" t="s">
        <v>11</v>
      </c>
      <c r="RKL239" s="4" t="s">
        <v>11</v>
      </c>
      <c r="RKM239" s="4" t="s">
        <v>11</v>
      </c>
      <c r="RKN239" s="4" t="s">
        <v>11</v>
      </c>
      <c r="RKO239" s="4" t="s">
        <v>11</v>
      </c>
      <c r="RKP239" s="4" t="s">
        <v>11</v>
      </c>
      <c r="RKQ239" s="4" t="s">
        <v>11</v>
      </c>
      <c r="RKR239" s="4" t="s">
        <v>11</v>
      </c>
      <c r="RKS239" s="4" t="s">
        <v>11</v>
      </c>
      <c r="RKT239" s="4" t="s">
        <v>11</v>
      </c>
      <c r="RKU239" s="4" t="s">
        <v>11</v>
      </c>
      <c r="RKV239" s="4" t="s">
        <v>11</v>
      </c>
      <c r="RKW239" s="4" t="s">
        <v>11</v>
      </c>
      <c r="RKX239" s="4" t="s">
        <v>11</v>
      </c>
      <c r="RKY239" s="4" t="s">
        <v>11</v>
      </c>
      <c r="RKZ239" s="4" t="s">
        <v>11</v>
      </c>
      <c r="RLA239" s="4" t="s">
        <v>11</v>
      </c>
      <c r="RLB239" s="4" t="s">
        <v>11</v>
      </c>
      <c r="RLC239" s="4" t="s">
        <v>11</v>
      </c>
      <c r="RLD239" s="4" t="s">
        <v>11</v>
      </c>
      <c r="RLE239" s="4" t="s">
        <v>11</v>
      </c>
      <c r="RLF239" s="4" t="s">
        <v>11</v>
      </c>
      <c r="RLG239" s="4" t="s">
        <v>11</v>
      </c>
      <c r="RLH239" s="4" t="s">
        <v>11</v>
      </c>
      <c r="RLI239" s="4" t="s">
        <v>11</v>
      </c>
      <c r="RLJ239" s="4" t="s">
        <v>11</v>
      </c>
      <c r="RLK239" s="4" t="s">
        <v>11</v>
      </c>
      <c r="RLL239" s="4" t="s">
        <v>11</v>
      </c>
      <c r="RLM239" s="4" t="s">
        <v>11</v>
      </c>
      <c r="RLN239" s="4" t="s">
        <v>11</v>
      </c>
      <c r="RLO239" s="4" t="s">
        <v>11</v>
      </c>
      <c r="RLP239" s="4" t="s">
        <v>11</v>
      </c>
      <c r="RLQ239" s="4" t="s">
        <v>11</v>
      </c>
      <c r="RLR239" s="4" t="s">
        <v>11</v>
      </c>
      <c r="RLS239" s="4" t="s">
        <v>11</v>
      </c>
      <c r="RLT239" s="4" t="s">
        <v>11</v>
      </c>
      <c r="RLU239" s="4" t="s">
        <v>11</v>
      </c>
      <c r="RLV239" s="4" t="s">
        <v>11</v>
      </c>
      <c r="RLW239" s="4" t="s">
        <v>11</v>
      </c>
      <c r="RLX239" s="4" t="s">
        <v>11</v>
      </c>
      <c r="RLY239" s="4" t="s">
        <v>11</v>
      </c>
      <c r="RLZ239" s="4" t="s">
        <v>11</v>
      </c>
      <c r="RMA239" s="4" t="s">
        <v>11</v>
      </c>
      <c r="RMB239" s="4" t="s">
        <v>11</v>
      </c>
      <c r="RMC239" s="4" t="s">
        <v>11</v>
      </c>
      <c r="RMD239" s="4" t="s">
        <v>11</v>
      </c>
      <c r="RME239" s="4" t="s">
        <v>11</v>
      </c>
      <c r="RMF239" s="4" t="s">
        <v>11</v>
      </c>
      <c r="RMG239" s="4" t="s">
        <v>11</v>
      </c>
      <c r="RMH239" s="4" t="s">
        <v>11</v>
      </c>
      <c r="RMI239" s="4" t="s">
        <v>11</v>
      </c>
      <c r="RMJ239" s="4" t="s">
        <v>11</v>
      </c>
      <c r="RMK239" s="4" t="s">
        <v>11</v>
      </c>
      <c r="RML239" s="4" t="s">
        <v>11</v>
      </c>
      <c r="RMM239" s="4" t="s">
        <v>11</v>
      </c>
      <c r="RMN239" s="4" t="s">
        <v>11</v>
      </c>
      <c r="RMO239" s="4" t="s">
        <v>11</v>
      </c>
      <c r="RMP239" s="4" t="s">
        <v>11</v>
      </c>
      <c r="RMQ239" s="4" t="s">
        <v>11</v>
      </c>
      <c r="RMR239" s="4" t="s">
        <v>11</v>
      </c>
      <c r="RMS239" s="4" t="s">
        <v>11</v>
      </c>
      <c r="RMT239" s="4" t="s">
        <v>11</v>
      </c>
      <c r="RMU239" s="4" t="s">
        <v>11</v>
      </c>
      <c r="RMV239" s="4" t="s">
        <v>11</v>
      </c>
      <c r="RMW239" s="4" t="s">
        <v>11</v>
      </c>
      <c r="RMX239" s="4" t="s">
        <v>11</v>
      </c>
      <c r="RMY239" s="4" t="s">
        <v>11</v>
      </c>
      <c r="RMZ239" s="4" t="s">
        <v>11</v>
      </c>
      <c r="RNA239" s="4" t="s">
        <v>11</v>
      </c>
      <c r="RNB239" s="4" t="s">
        <v>11</v>
      </c>
      <c r="RNC239" s="4" t="s">
        <v>11</v>
      </c>
      <c r="RND239" s="4" t="s">
        <v>11</v>
      </c>
      <c r="RNE239" s="4" t="s">
        <v>11</v>
      </c>
      <c r="RNF239" s="4" t="s">
        <v>11</v>
      </c>
      <c r="RNG239" s="4" t="s">
        <v>11</v>
      </c>
      <c r="RNH239" s="4" t="s">
        <v>11</v>
      </c>
      <c r="RNI239" s="4" t="s">
        <v>11</v>
      </c>
      <c r="RNJ239" s="4" t="s">
        <v>11</v>
      </c>
      <c r="RNK239" s="4" t="s">
        <v>11</v>
      </c>
      <c r="RNL239" s="4" t="s">
        <v>11</v>
      </c>
      <c r="RNM239" s="4" t="s">
        <v>11</v>
      </c>
      <c r="RNN239" s="4" t="s">
        <v>11</v>
      </c>
      <c r="RNO239" s="4" t="s">
        <v>11</v>
      </c>
      <c r="RNP239" s="4" t="s">
        <v>11</v>
      </c>
      <c r="RNQ239" s="4" t="s">
        <v>11</v>
      </c>
      <c r="RNR239" s="4" t="s">
        <v>11</v>
      </c>
      <c r="RNS239" s="4" t="s">
        <v>11</v>
      </c>
      <c r="RNT239" s="4" t="s">
        <v>11</v>
      </c>
      <c r="RNU239" s="4" t="s">
        <v>11</v>
      </c>
      <c r="RNV239" s="4" t="s">
        <v>11</v>
      </c>
      <c r="RNW239" s="4" t="s">
        <v>11</v>
      </c>
      <c r="RNX239" s="4" t="s">
        <v>11</v>
      </c>
      <c r="RNY239" s="4" t="s">
        <v>11</v>
      </c>
      <c r="RNZ239" s="4" t="s">
        <v>11</v>
      </c>
      <c r="ROA239" s="4" t="s">
        <v>11</v>
      </c>
      <c r="ROB239" s="4" t="s">
        <v>11</v>
      </c>
      <c r="ROC239" s="4" t="s">
        <v>11</v>
      </c>
      <c r="ROD239" s="4" t="s">
        <v>11</v>
      </c>
      <c r="ROE239" s="4" t="s">
        <v>11</v>
      </c>
      <c r="ROF239" s="4" t="s">
        <v>11</v>
      </c>
      <c r="ROG239" s="4" t="s">
        <v>11</v>
      </c>
      <c r="ROH239" s="4" t="s">
        <v>11</v>
      </c>
      <c r="ROI239" s="4" t="s">
        <v>11</v>
      </c>
      <c r="ROJ239" s="4" t="s">
        <v>11</v>
      </c>
      <c r="ROK239" s="4" t="s">
        <v>11</v>
      </c>
      <c r="ROL239" s="4" t="s">
        <v>11</v>
      </c>
      <c r="ROM239" s="4" t="s">
        <v>11</v>
      </c>
      <c r="RON239" s="4" t="s">
        <v>11</v>
      </c>
      <c r="ROO239" s="4" t="s">
        <v>11</v>
      </c>
      <c r="ROP239" s="4" t="s">
        <v>11</v>
      </c>
      <c r="ROQ239" s="4" t="s">
        <v>11</v>
      </c>
      <c r="ROR239" s="4" t="s">
        <v>11</v>
      </c>
      <c r="ROS239" s="4" t="s">
        <v>11</v>
      </c>
      <c r="ROT239" s="4" t="s">
        <v>11</v>
      </c>
      <c r="ROU239" s="4" t="s">
        <v>11</v>
      </c>
      <c r="ROV239" s="4" t="s">
        <v>11</v>
      </c>
      <c r="ROW239" s="4" t="s">
        <v>11</v>
      </c>
      <c r="ROX239" s="4" t="s">
        <v>11</v>
      </c>
      <c r="ROY239" s="4" t="s">
        <v>11</v>
      </c>
      <c r="ROZ239" s="4" t="s">
        <v>11</v>
      </c>
      <c r="RPA239" s="4" t="s">
        <v>11</v>
      </c>
      <c r="RPB239" s="4" t="s">
        <v>11</v>
      </c>
      <c r="RPC239" s="4" t="s">
        <v>11</v>
      </c>
      <c r="RPD239" s="4" t="s">
        <v>11</v>
      </c>
      <c r="RPE239" s="4" t="s">
        <v>11</v>
      </c>
      <c r="RPF239" s="4" t="s">
        <v>11</v>
      </c>
      <c r="RPG239" s="4" t="s">
        <v>11</v>
      </c>
      <c r="RPH239" s="4" t="s">
        <v>11</v>
      </c>
      <c r="RPI239" s="4" t="s">
        <v>11</v>
      </c>
      <c r="RPJ239" s="4" t="s">
        <v>11</v>
      </c>
      <c r="RPK239" s="4" t="s">
        <v>11</v>
      </c>
      <c r="RPL239" s="4" t="s">
        <v>11</v>
      </c>
      <c r="RPM239" s="4" t="s">
        <v>11</v>
      </c>
      <c r="RPN239" s="4" t="s">
        <v>11</v>
      </c>
      <c r="RPO239" s="4" t="s">
        <v>11</v>
      </c>
      <c r="RPP239" s="4" t="s">
        <v>11</v>
      </c>
      <c r="RPQ239" s="4" t="s">
        <v>11</v>
      </c>
      <c r="RPR239" s="4" t="s">
        <v>11</v>
      </c>
      <c r="RPS239" s="4" t="s">
        <v>11</v>
      </c>
      <c r="RPT239" s="4" t="s">
        <v>11</v>
      </c>
      <c r="RPU239" s="4" t="s">
        <v>11</v>
      </c>
      <c r="RPV239" s="4" t="s">
        <v>11</v>
      </c>
      <c r="RPW239" s="4" t="s">
        <v>11</v>
      </c>
      <c r="RPX239" s="4" t="s">
        <v>11</v>
      </c>
      <c r="RPY239" s="4" t="s">
        <v>11</v>
      </c>
      <c r="RPZ239" s="4" t="s">
        <v>11</v>
      </c>
      <c r="RQA239" s="4" t="s">
        <v>11</v>
      </c>
      <c r="RQB239" s="4" t="s">
        <v>11</v>
      </c>
      <c r="RQC239" s="4" t="s">
        <v>11</v>
      </c>
      <c r="RQD239" s="4" t="s">
        <v>11</v>
      </c>
      <c r="RQE239" s="4" t="s">
        <v>11</v>
      </c>
      <c r="RQF239" s="4" t="s">
        <v>11</v>
      </c>
      <c r="RQG239" s="4" t="s">
        <v>11</v>
      </c>
      <c r="RQH239" s="4" t="s">
        <v>11</v>
      </c>
      <c r="RQI239" s="4" t="s">
        <v>11</v>
      </c>
      <c r="RQJ239" s="4" t="s">
        <v>11</v>
      </c>
      <c r="RQK239" s="4" t="s">
        <v>11</v>
      </c>
      <c r="RQL239" s="4" t="s">
        <v>11</v>
      </c>
      <c r="RQM239" s="4" t="s">
        <v>11</v>
      </c>
      <c r="RQN239" s="4" t="s">
        <v>11</v>
      </c>
      <c r="RQO239" s="4" t="s">
        <v>11</v>
      </c>
      <c r="RQP239" s="4" t="s">
        <v>11</v>
      </c>
      <c r="RQQ239" s="4" t="s">
        <v>11</v>
      </c>
      <c r="RQR239" s="4" t="s">
        <v>11</v>
      </c>
      <c r="RQS239" s="4" t="s">
        <v>11</v>
      </c>
      <c r="RQT239" s="4" t="s">
        <v>11</v>
      </c>
      <c r="RQU239" s="4" t="s">
        <v>11</v>
      </c>
      <c r="RQV239" s="4" t="s">
        <v>11</v>
      </c>
      <c r="RQW239" s="4" t="s">
        <v>11</v>
      </c>
      <c r="RQX239" s="4" t="s">
        <v>11</v>
      </c>
      <c r="RQY239" s="4" t="s">
        <v>11</v>
      </c>
      <c r="RQZ239" s="4" t="s">
        <v>11</v>
      </c>
      <c r="RRA239" s="4" t="s">
        <v>11</v>
      </c>
      <c r="RRB239" s="4" t="s">
        <v>11</v>
      </c>
      <c r="RRC239" s="4" t="s">
        <v>11</v>
      </c>
      <c r="RRD239" s="4" t="s">
        <v>11</v>
      </c>
      <c r="RRE239" s="4" t="s">
        <v>11</v>
      </c>
      <c r="RRF239" s="4" t="s">
        <v>11</v>
      </c>
      <c r="RRG239" s="4" t="s">
        <v>11</v>
      </c>
      <c r="RRH239" s="4" t="s">
        <v>11</v>
      </c>
      <c r="RRI239" s="4" t="s">
        <v>11</v>
      </c>
      <c r="RRJ239" s="4" t="s">
        <v>11</v>
      </c>
      <c r="RRK239" s="4" t="s">
        <v>11</v>
      </c>
      <c r="RRL239" s="4" t="s">
        <v>11</v>
      </c>
      <c r="RRM239" s="4" t="s">
        <v>11</v>
      </c>
      <c r="RRN239" s="4" t="s">
        <v>11</v>
      </c>
      <c r="RRO239" s="4" t="s">
        <v>11</v>
      </c>
      <c r="RRP239" s="4" t="s">
        <v>11</v>
      </c>
      <c r="RRQ239" s="4" t="s">
        <v>11</v>
      </c>
      <c r="RRR239" s="4" t="s">
        <v>11</v>
      </c>
      <c r="RRS239" s="4" t="s">
        <v>11</v>
      </c>
      <c r="RRT239" s="4" t="s">
        <v>11</v>
      </c>
      <c r="RRU239" s="4" t="s">
        <v>11</v>
      </c>
      <c r="RRV239" s="4" t="s">
        <v>11</v>
      </c>
      <c r="RRW239" s="4" t="s">
        <v>11</v>
      </c>
      <c r="RRX239" s="4" t="s">
        <v>11</v>
      </c>
      <c r="RRY239" s="4" t="s">
        <v>11</v>
      </c>
      <c r="RRZ239" s="4" t="s">
        <v>11</v>
      </c>
      <c r="RSA239" s="4" t="s">
        <v>11</v>
      </c>
      <c r="RSB239" s="4" t="s">
        <v>11</v>
      </c>
      <c r="RSC239" s="4" t="s">
        <v>11</v>
      </c>
      <c r="RSD239" s="4" t="s">
        <v>11</v>
      </c>
      <c r="RSE239" s="4" t="s">
        <v>11</v>
      </c>
      <c r="RSF239" s="4" t="s">
        <v>11</v>
      </c>
      <c r="RSG239" s="4" t="s">
        <v>11</v>
      </c>
      <c r="RSH239" s="4" t="s">
        <v>11</v>
      </c>
      <c r="RSI239" s="4" t="s">
        <v>11</v>
      </c>
      <c r="RSJ239" s="4" t="s">
        <v>11</v>
      </c>
      <c r="RSK239" s="4" t="s">
        <v>11</v>
      </c>
      <c r="RSL239" s="4" t="s">
        <v>11</v>
      </c>
      <c r="RSM239" s="4" t="s">
        <v>11</v>
      </c>
      <c r="RSN239" s="4" t="s">
        <v>11</v>
      </c>
      <c r="RSO239" s="4" t="s">
        <v>11</v>
      </c>
      <c r="RSP239" s="4" t="s">
        <v>11</v>
      </c>
      <c r="RSQ239" s="4" t="s">
        <v>11</v>
      </c>
      <c r="RSR239" s="4" t="s">
        <v>11</v>
      </c>
      <c r="RSS239" s="4" t="s">
        <v>11</v>
      </c>
      <c r="RST239" s="4" t="s">
        <v>11</v>
      </c>
      <c r="RSU239" s="4" t="s">
        <v>11</v>
      </c>
      <c r="RSV239" s="4" t="s">
        <v>11</v>
      </c>
      <c r="RSW239" s="4" t="s">
        <v>11</v>
      </c>
      <c r="RSX239" s="4" t="s">
        <v>11</v>
      </c>
      <c r="RSY239" s="4" t="s">
        <v>11</v>
      </c>
      <c r="RSZ239" s="4" t="s">
        <v>11</v>
      </c>
      <c r="RTA239" s="4" t="s">
        <v>11</v>
      </c>
      <c r="RTB239" s="4" t="s">
        <v>11</v>
      </c>
      <c r="RTC239" s="4" t="s">
        <v>11</v>
      </c>
      <c r="RTD239" s="4" t="s">
        <v>11</v>
      </c>
      <c r="RTE239" s="4" t="s">
        <v>11</v>
      </c>
      <c r="RTF239" s="4" t="s">
        <v>11</v>
      </c>
      <c r="RTG239" s="4" t="s">
        <v>11</v>
      </c>
      <c r="RTH239" s="4" t="s">
        <v>11</v>
      </c>
      <c r="RTI239" s="4" t="s">
        <v>11</v>
      </c>
      <c r="RTJ239" s="4" t="s">
        <v>11</v>
      </c>
      <c r="RTK239" s="4" t="s">
        <v>11</v>
      </c>
      <c r="RTL239" s="4" t="s">
        <v>11</v>
      </c>
      <c r="RTM239" s="4" t="s">
        <v>11</v>
      </c>
      <c r="RTN239" s="4" t="s">
        <v>11</v>
      </c>
      <c r="RTO239" s="4" t="s">
        <v>11</v>
      </c>
      <c r="RTP239" s="4" t="s">
        <v>11</v>
      </c>
      <c r="RTQ239" s="4" t="s">
        <v>11</v>
      </c>
      <c r="RTR239" s="4" t="s">
        <v>11</v>
      </c>
      <c r="RTS239" s="4" t="s">
        <v>11</v>
      </c>
      <c r="RTT239" s="4" t="s">
        <v>11</v>
      </c>
      <c r="RTU239" s="4" t="s">
        <v>11</v>
      </c>
      <c r="RTV239" s="4" t="s">
        <v>11</v>
      </c>
      <c r="RTW239" s="4" t="s">
        <v>11</v>
      </c>
      <c r="RTX239" s="4" t="s">
        <v>11</v>
      </c>
      <c r="RTY239" s="4" t="s">
        <v>11</v>
      </c>
      <c r="RTZ239" s="4" t="s">
        <v>11</v>
      </c>
      <c r="RUA239" s="4" t="s">
        <v>11</v>
      </c>
      <c r="RUB239" s="4" t="s">
        <v>11</v>
      </c>
      <c r="RUC239" s="4" t="s">
        <v>11</v>
      </c>
      <c r="RUD239" s="4" t="s">
        <v>11</v>
      </c>
      <c r="RUE239" s="4" t="s">
        <v>11</v>
      </c>
      <c r="RUF239" s="4" t="s">
        <v>11</v>
      </c>
      <c r="RUG239" s="4" t="s">
        <v>11</v>
      </c>
      <c r="RUH239" s="4" t="s">
        <v>11</v>
      </c>
      <c r="RUI239" s="4" t="s">
        <v>11</v>
      </c>
      <c r="RUJ239" s="4" t="s">
        <v>11</v>
      </c>
      <c r="RUK239" s="4" t="s">
        <v>11</v>
      </c>
      <c r="RUL239" s="4" t="s">
        <v>11</v>
      </c>
      <c r="RUM239" s="4" t="s">
        <v>11</v>
      </c>
      <c r="RUN239" s="4" t="s">
        <v>11</v>
      </c>
      <c r="RUO239" s="4" t="s">
        <v>11</v>
      </c>
      <c r="RUP239" s="4" t="s">
        <v>11</v>
      </c>
      <c r="RUQ239" s="4" t="s">
        <v>11</v>
      </c>
      <c r="RUR239" s="4" t="s">
        <v>11</v>
      </c>
      <c r="RUS239" s="4" t="s">
        <v>11</v>
      </c>
      <c r="RUT239" s="4" t="s">
        <v>11</v>
      </c>
      <c r="RUU239" s="4" t="s">
        <v>11</v>
      </c>
      <c r="RUV239" s="4" t="s">
        <v>11</v>
      </c>
      <c r="RUW239" s="4" t="s">
        <v>11</v>
      </c>
      <c r="RUX239" s="4" t="s">
        <v>11</v>
      </c>
      <c r="RUY239" s="4" t="s">
        <v>11</v>
      </c>
      <c r="RUZ239" s="4" t="s">
        <v>11</v>
      </c>
      <c r="RVA239" s="4" t="s">
        <v>11</v>
      </c>
      <c r="RVB239" s="4" t="s">
        <v>11</v>
      </c>
      <c r="RVC239" s="4" t="s">
        <v>11</v>
      </c>
      <c r="RVD239" s="4" t="s">
        <v>11</v>
      </c>
      <c r="RVE239" s="4" t="s">
        <v>11</v>
      </c>
      <c r="RVF239" s="4" t="s">
        <v>11</v>
      </c>
      <c r="RVG239" s="4" t="s">
        <v>11</v>
      </c>
      <c r="RVH239" s="4" t="s">
        <v>11</v>
      </c>
      <c r="RVI239" s="4" t="s">
        <v>11</v>
      </c>
      <c r="RVJ239" s="4" t="s">
        <v>11</v>
      </c>
      <c r="RVK239" s="4" t="s">
        <v>11</v>
      </c>
      <c r="RVL239" s="4" t="s">
        <v>11</v>
      </c>
      <c r="RVM239" s="4" t="s">
        <v>11</v>
      </c>
      <c r="RVN239" s="4" t="s">
        <v>11</v>
      </c>
      <c r="RVO239" s="4" t="s">
        <v>11</v>
      </c>
      <c r="RVP239" s="4" t="s">
        <v>11</v>
      </c>
      <c r="RVQ239" s="4" t="s">
        <v>11</v>
      </c>
      <c r="RVR239" s="4" t="s">
        <v>11</v>
      </c>
      <c r="RVS239" s="4" t="s">
        <v>11</v>
      </c>
      <c r="RVT239" s="4" t="s">
        <v>11</v>
      </c>
      <c r="RVU239" s="4" t="s">
        <v>11</v>
      </c>
      <c r="RVV239" s="4" t="s">
        <v>11</v>
      </c>
      <c r="RVW239" s="4" t="s">
        <v>11</v>
      </c>
      <c r="RVX239" s="4" t="s">
        <v>11</v>
      </c>
      <c r="RVY239" s="4" t="s">
        <v>11</v>
      </c>
      <c r="RVZ239" s="4" t="s">
        <v>11</v>
      </c>
      <c r="RWA239" s="4" t="s">
        <v>11</v>
      </c>
      <c r="RWB239" s="4" t="s">
        <v>11</v>
      </c>
      <c r="RWC239" s="4" t="s">
        <v>11</v>
      </c>
      <c r="RWD239" s="4" t="s">
        <v>11</v>
      </c>
      <c r="RWE239" s="4" t="s">
        <v>11</v>
      </c>
      <c r="RWF239" s="4" t="s">
        <v>11</v>
      </c>
      <c r="RWG239" s="4" t="s">
        <v>11</v>
      </c>
      <c r="RWH239" s="4" t="s">
        <v>11</v>
      </c>
      <c r="RWI239" s="4" t="s">
        <v>11</v>
      </c>
      <c r="RWJ239" s="4" t="s">
        <v>11</v>
      </c>
      <c r="RWK239" s="4" t="s">
        <v>11</v>
      </c>
      <c r="RWL239" s="4" t="s">
        <v>11</v>
      </c>
      <c r="RWM239" s="4" t="s">
        <v>11</v>
      </c>
      <c r="RWN239" s="4" t="s">
        <v>11</v>
      </c>
      <c r="RWO239" s="4" t="s">
        <v>11</v>
      </c>
      <c r="RWP239" s="4" t="s">
        <v>11</v>
      </c>
      <c r="RWQ239" s="4" t="s">
        <v>11</v>
      </c>
      <c r="RWR239" s="4" t="s">
        <v>11</v>
      </c>
      <c r="RWS239" s="4" t="s">
        <v>11</v>
      </c>
      <c r="RWT239" s="4" t="s">
        <v>11</v>
      </c>
      <c r="RWU239" s="4" t="s">
        <v>11</v>
      </c>
      <c r="RWV239" s="4" t="s">
        <v>11</v>
      </c>
      <c r="RWW239" s="4" t="s">
        <v>11</v>
      </c>
      <c r="RWX239" s="4" t="s">
        <v>11</v>
      </c>
      <c r="RWY239" s="4" t="s">
        <v>11</v>
      </c>
      <c r="RWZ239" s="4" t="s">
        <v>11</v>
      </c>
      <c r="RXA239" s="4" t="s">
        <v>11</v>
      </c>
      <c r="RXB239" s="4" t="s">
        <v>11</v>
      </c>
      <c r="RXC239" s="4" t="s">
        <v>11</v>
      </c>
      <c r="RXD239" s="4" t="s">
        <v>11</v>
      </c>
      <c r="RXE239" s="4" t="s">
        <v>11</v>
      </c>
      <c r="RXF239" s="4" t="s">
        <v>11</v>
      </c>
      <c r="RXG239" s="4" t="s">
        <v>11</v>
      </c>
      <c r="RXH239" s="4" t="s">
        <v>11</v>
      </c>
      <c r="RXI239" s="4" t="s">
        <v>11</v>
      </c>
      <c r="RXJ239" s="4" t="s">
        <v>11</v>
      </c>
      <c r="RXK239" s="4" t="s">
        <v>11</v>
      </c>
      <c r="RXL239" s="4" t="s">
        <v>11</v>
      </c>
      <c r="RXM239" s="4" t="s">
        <v>11</v>
      </c>
      <c r="RXN239" s="4" t="s">
        <v>11</v>
      </c>
      <c r="RXO239" s="4" t="s">
        <v>11</v>
      </c>
      <c r="RXP239" s="4" t="s">
        <v>11</v>
      </c>
      <c r="RXQ239" s="4" t="s">
        <v>11</v>
      </c>
      <c r="RXR239" s="4" t="s">
        <v>11</v>
      </c>
      <c r="RXS239" s="4" t="s">
        <v>11</v>
      </c>
      <c r="RXT239" s="4" t="s">
        <v>11</v>
      </c>
      <c r="RXU239" s="4" t="s">
        <v>11</v>
      </c>
      <c r="RXV239" s="4" t="s">
        <v>11</v>
      </c>
      <c r="RXW239" s="4" t="s">
        <v>11</v>
      </c>
      <c r="RXX239" s="4" t="s">
        <v>11</v>
      </c>
      <c r="RXY239" s="4" t="s">
        <v>11</v>
      </c>
      <c r="RXZ239" s="4" t="s">
        <v>11</v>
      </c>
      <c r="RYA239" s="4" t="s">
        <v>11</v>
      </c>
      <c r="RYB239" s="4" t="s">
        <v>11</v>
      </c>
      <c r="RYC239" s="4" t="s">
        <v>11</v>
      </c>
      <c r="RYD239" s="4" t="s">
        <v>11</v>
      </c>
      <c r="RYE239" s="4" t="s">
        <v>11</v>
      </c>
      <c r="RYF239" s="4" t="s">
        <v>11</v>
      </c>
      <c r="RYG239" s="4" t="s">
        <v>11</v>
      </c>
      <c r="RYH239" s="4" t="s">
        <v>11</v>
      </c>
      <c r="RYI239" s="4" t="s">
        <v>11</v>
      </c>
      <c r="RYJ239" s="4" t="s">
        <v>11</v>
      </c>
      <c r="RYK239" s="4" t="s">
        <v>11</v>
      </c>
      <c r="RYL239" s="4" t="s">
        <v>11</v>
      </c>
      <c r="RYM239" s="4" t="s">
        <v>11</v>
      </c>
      <c r="RYN239" s="4" t="s">
        <v>11</v>
      </c>
      <c r="RYO239" s="4" t="s">
        <v>11</v>
      </c>
      <c r="RYP239" s="4" t="s">
        <v>11</v>
      </c>
      <c r="RYQ239" s="4" t="s">
        <v>11</v>
      </c>
      <c r="RYR239" s="4" t="s">
        <v>11</v>
      </c>
      <c r="RYS239" s="4" t="s">
        <v>11</v>
      </c>
      <c r="RYT239" s="4" t="s">
        <v>11</v>
      </c>
      <c r="RYU239" s="4" t="s">
        <v>11</v>
      </c>
      <c r="RYV239" s="4" t="s">
        <v>11</v>
      </c>
      <c r="RYW239" s="4" t="s">
        <v>11</v>
      </c>
      <c r="RYX239" s="4" t="s">
        <v>11</v>
      </c>
      <c r="RYY239" s="4" t="s">
        <v>11</v>
      </c>
      <c r="RYZ239" s="4" t="s">
        <v>11</v>
      </c>
      <c r="RZA239" s="4" t="s">
        <v>11</v>
      </c>
      <c r="RZB239" s="4" t="s">
        <v>11</v>
      </c>
      <c r="RZC239" s="4" t="s">
        <v>11</v>
      </c>
      <c r="RZD239" s="4" t="s">
        <v>11</v>
      </c>
      <c r="RZE239" s="4" t="s">
        <v>11</v>
      </c>
      <c r="RZF239" s="4" t="s">
        <v>11</v>
      </c>
      <c r="RZG239" s="4" t="s">
        <v>11</v>
      </c>
      <c r="RZH239" s="4" t="s">
        <v>11</v>
      </c>
      <c r="RZI239" s="4" t="s">
        <v>11</v>
      </c>
      <c r="RZJ239" s="4" t="s">
        <v>11</v>
      </c>
      <c r="RZK239" s="4" t="s">
        <v>11</v>
      </c>
      <c r="RZL239" s="4" t="s">
        <v>11</v>
      </c>
      <c r="RZM239" s="4" t="s">
        <v>11</v>
      </c>
      <c r="RZN239" s="4" t="s">
        <v>11</v>
      </c>
      <c r="RZO239" s="4" t="s">
        <v>11</v>
      </c>
      <c r="RZP239" s="4" t="s">
        <v>11</v>
      </c>
      <c r="RZQ239" s="4" t="s">
        <v>11</v>
      </c>
      <c r="RZR239" s="4" t="s">
        <v>11</v>
      </c>
      <c r="RZS239" s="4" t="s">
        <v>11</v>
      </c>
      <c r="RZT239" s="4" t="s">
        <v>11</v>
      </c>
      <c r="RZU239" s="4" t="s">
        <v>11</v>
      </c>
      <c r="RZV239" s="4" t="s">
        <v>11</v>
      </c>
      <c r="RZW239" s="4" t="s">
        <v>11</v>
      </c>
      <c r="RZX239" s="4" t="s">
        <v>11</v>
      </c>
      <c r="RZY239" s="4" t="s">
        <v>11</v>
      </c>
      <c r="RZZ239" s="4" t="s">
        <v>11</v>
      </c>
      <c r="SAA239" s="4" t="s">
        <v>11</v>
      </c>
      <c r="SAB239" s="4" t="s">
        <v>11</v>
      </c>
      <c r="SAC239" s="4" t="s">
        <v>11</v>
      </c>
      <c r="SAD239" s="4" t="s">
        <v>11</v>
      </c>
      <c r="SAE239" s="4" t="s">
        <v>11</v>
      </c>
      <c r="SAF239" s="4" t="s">
        <v>11</v>
      </c>
      <c r="SAG239" s="4" t="s">
        <v>11</v>
      </c>
      <c r="SAH239" s="4" t="s">
        <v>11</v>
      </c>
      <c r="SAI239" s="4" t="s">
        <v>11</v>
      </c>
      <c r="SAJ239" s="4" t="s">
        <v>11</v>
      </c>
      <c r="SAK239" s="4" t="s">
        <v>11</v>
      </c>
      <c r="SAL239" s="4" t="s">
        <v>11</v>
      </c>
      <c r="SAM239" s="4" t="s">
        <v>11</v>
      </c>
      <c r="SAN239" s="4" t="s">
        <v>11</v>
      </c>
      <c r="SAO239" s="4" t="s">
        <v>11</v>
      </c>
      <c r="SAP239" s="4" t="s">
        <v>11</v>
      </c>
      <c r="SAQ239" s="4" t="s">
        <v>11</v>
      </c>
      <c r="SAR239" s="4" t="s">
        <v>11</v>
      </c>
      <c r="SAS239" s="4" t="s">
        <v>11</v>
      </c>
      <c r="SAT239" s="4" t="s">
        <v>11</v>
      </c>
      <c r="SAU239" s="4" t="s">
        <v>11</v>
      </c>
      <c r="SAV239" s="4" t="s">
        <v>11</v>
      </c>
      <c r="SAW239" s="4" t="s">
        <v>11</v>
      </c>
      <c r="SAX239" s="4" t="s">
        <v>11</v>
      </c>
      <c r="SAY239" s="4" t="s">
        <v>11</v>
      </c>
      <c r="SAZ239" s="4" t="s">
        <v>11</v>
      </c>
      <c r="SBA239" s="4" t="s">
        <v>11</v>
      </c>
      <c r="SBB239" s="4" t="s">
        <v>11</v>
      </c>
      <c r="SBC239" s="4" t="s">
        <v>11</v>
      </c>
      <c r="SBD239" s="4" t="s">
        <v>11</v>
      </c>
      <c r="SBE239" s="4" t="s">
        <v>11</v>
      </c>
      <c r="SBF239" s="4" t="s">
        <v>11</v>
      </c>
      <c r="SBG239" s="4" t="s">
        <v>11</v>
      </c>
      <c r="SBH239" s="4" t="s">
        <v>11</v>
      </c>
      <c r="SBI239" s="4" t="s">
        <v>11</v>
      </c>
      <c r="SBJ239" s="4" t="s">
        <v>11</v>
      </c>
      <c r="SBK239" s="4" t="s">
        <v>11</v>
      </c>
      <c r="SBL239" s="4" t="s">
        <v>11</v>
      </c>
      <c r="SBM239" s="4" t="s">
        <v>11</v>
      </c>
      <c r="SBN239" s="4" t="s">
        <v>11</v>
      </c>
      <c r="SBO239" s="4" t="s">
        <v>11</v>
      </c>
      <c r="SBP239" s="4" t="s">
        <v>11</v>
      </c>
      <c r="SBQ239" s="4" t="s">
        <v>11</v>
      </c>
      <c r="SBR239" s="4" t="s">
        <v>11</v>
      </c>
      <c r="SBS239" s="4" t="s">
        <v>11</v>
      </c>
      <c r="SBT239" s="4" t="s">
        <v>11</v>
      </c>
      <c r="SBU239" s="4" t="s">
        <v>11</v>
      </c>
      <c r="SBV239" s="4" t="s">
        <v>11</v>
      </c>
      <c r="SBW239" s="4" t="s">
        <v>11</v>
      </c>
      <c r="SBX239" s="4" t="s">
        <v>11</v>
      </c>
      <c r="SBY239" s="4" t="s">
        <v>11</v>
      </c>
      <c r="SBZ239" s="4" t="s">
        <v>11</v>
      </c>
      <c r="SCA239" s="4" t="s">
        <v>11</v>
      </c>
      <c r="SCB239" s="4" t="s">
        <v>11</v>
      </c>
      <c r="SCC239" s="4" t="s">
        <v>11</v>
      </c>
      <c r="SCD239" s="4" t="s">
        <v>11</v>
      </c>
      <c r="SCE239" s="4" t="s">
        <v>11</v>
      </c>
      <c r="SCF239" s="4" t="s">
        <v>11</v>
      </c>
      <c r="SCG239" s="4" t="s">
        <v>11</v>
      </c>
      <c r="SCH239" s="4" t="s">
        <v>11</v>
      </c>
      <c r="SCI239" s="4" t="s">
        <v>11</v>
      </c>
      <c r="SCJ239" s="4" t="s">
        <v>11</v>
      </c>
      <c r="SCK239" s="4" t="s">
        <v>11</v>
      </c>
      <c r="SCL239" s="4" t="s">
        <v>11</v>
      </c>
      <c r="SCM239" s="4" t="s">
        <v>11</v>
      </c>
      <c r="SCN239" s="4" t="s">
        <v>11</v>
      </c>
      <c r="SCO239" s="4" t="s">
        <v>11</v>
      </c>
      <c r="SCP239" s="4" t="s">
        <v>11</v>
      </c>
      <c r="SCQ239" s="4" t="s">
        <v>11</v>
      </c>
      <c r="SCR239" s="4" t="s">
        <v>11</v>
      </c>
      <c r="SCS239" s="4" t="s">
        <v>11</v>
      </c>
      <c r="SCT239" s="4" t="s">
        <v>11</v>
      </c>
      <c r="SCU239" s="4" t="s">
        <v>11</v>
      </c>
      <c r="SCV239" s="4" t="s">
        <v>11</v>
      </c>
      <c r="SCW239" s="4" t="s">
        <v>11</v>
      </c>
      <c r="SCX239" s="4" t="s">
        <v>11</v>
      </c>
      <c r="SCY239" s="4" t="s">
        <v>11</v>
      </c>
      <c r="SCZ239" s="4" t="s">
        <v>11</v>
      </c>
      <c r="SDA239" s="4" t="s">
        <v>11</v>
      </c>
      <c r="SDB239" s="4" t="s">
        <v>11</v>
      </c>
      <c r="SDC239" s="4" t="s">
        <v>11</v>
      </c>
      <c r="SDD239" s="4" t="s">
        <v>11</v>
      </c>
      <c r="SDE239" s="4" t="s">
        <v>11</v>
      </c>
      <c r="SDF239" s="4" t="s">
        <v>11</v>
      </c>
      <c r="SDG239" s="4" t="s">
        <v>11</v>
      </c>
      <c r="SDH239" s="4" t="s">
        <v>11</v>
      </c>
      <c r="SDI239" s="4" t="s">
        <v>11</v>
      </c>
      <c r="SDJ239" s="4" t="s">
        <v>11</v>
      </c>
      <c r="SDK239" s="4" t="s">
        <v>11</v>
      </c>
      <c r="SDL239" s="4" t="s">
        <v>11</v>
      </c>
      <c r="SDM239" s="4" t="s">
        <v>11</v>
      </c>
      <c r="SDN239" s="4" t="s">
        <v>11</v>
      </c>
      <c r="SDO239" s="4" t="s">
        <v>11</v>
      </c>
      <c r="SDP239" s="4" t="s">
        <v>11</v>
      </c>
      <c r="SDQ239" s="4" t="s">
        <v>11</v>
      </c>
      <c r="SDR239" s="4" t="s">
        <v>11</v>
      </c>
      <c r="SDS239" s="4" t="s">
        <v>11</v>
      </c>
      <c r="SDT239" s="4" t="s">
        <v>11</v>
      </c>
      <c r="SDU239" s="4" t="s">
        <v>11</v>
      </c>
      <c r="SDV239" s="4" t="s">
        <v>11</v>
      </c>
      <c r="SDW239" s="4" t="s">
        <v>11</v>
      </c>
      <c r="SDX239" s="4" t="s">
        <v>11</v>
      </c>
      <c r="SDY239" s="4" t="s">
        <v>11</v>
      </c>
      <c r="SDZ239" s="4" t="s">
        <v>11</v>
      </c>
      <c r="SEA239" s="4" t="s">
        <v>11</v>
      </c>
      <c r="SEB239" s="4" t="s">
        <v>11</v>
      </c>
      <c r="SEC239" s="4" t="s">
        <v>11</v>
      </c>
      <c r="SED239" s="4" t="s">
        <v>11</v>
      </c>
      <c r="SEE239" s="4" t="s">
        <v>11</v>
      </c>
      <c r="SEF239" s="4" t="s">
        <v>11</v>
      </c>
      <c r="SEG239" s="4" t="s">
        <v>11</v>
      </c>
      <c r="SEH239" s="4" t="s">
        <v>11</v>
      </c>
      <c r="SEI239" s="4" t="s">
        <v>11</v>
      </c>
      <c r="SEJ239" s="4" t="s">
        <v>11</v>
      </c>
      <c r="SEK239" s="4" t="s">
        <v>11</v>
      </c>
      <c r="SEL239" s="4" t="s">
        <v>11</v>
      </c>
      <c r="SEM239" s="4" t="s">
        <v>11</v>
      </c>
      <c r="SEN239" s="4" t="s">
        <v>11</v>
      </c>
      <c r="SEO239" s="4" t="s">
        <v>11</v>
      </c>
      <c r="SEP239" s="4" t="s">
        <v>11</v>
      </c>
      <c r="SEQ239" s="4" t="s">
        <v>11</v>
      </c>
      <c r="SER239" s="4" t="s">
        <v>11</v>
      </c>
      <c r="SES239" s="4" t="s">
        <v>11</v>
      </c>
      <c r="SET239" s="4" t="s">
        <v>11</v>
      </c>
      <c r="SEU239" s="4" t="s">
        <v>11</v>
      </c>
      <c r="SEV239" s="4" t="s">
        <v>11</v>
      </c>
      <c r="SEW239" s="4" t="s">
        <v>11</v>
      </c>
      <c r="SEX239" s="4" t="s">
        <v>11</v>
      </c>
      <c r="SEY239" s="4" t="s">
        <v>11</v>
      </c>
      <c r="SEZ239" s="4" t="s">
        <v>11</v>
      </c>
      <c r="SFA239" s="4" t="s">
        <v>11</v>
      </c>
      <c r="SFB239" s="4" t="s">
        <v>11</v>
      </c>
      <c r="SFC239" s="4" t="s">
        <v>11</v>
      </c>
      <c r="SFD239" s="4" t="s">
        <v>11</v>
      </c>
      <c r="SFE239" s="4" t="s">
        <v>11</v>
      </c>
      <c r="SFF239" s="4" t="s">
        <v>11</v>
      </c>
      <c r="SFG239" s="4" t="s">
        <v>11</v>
      </c>
      <c r="SFH239" s="4" t="s">
        <v>11</v>
      </c>
      <c r="SFI239" s="4" t="s">
        <v>11</v>
      </c>
      <c r="SFJ239" s="4" t="s">
        <v>11</v>
      </c>
      <c r="SFK239" s="4" t="s">
        <v>11</v>
      </c>
      <c r="SFL239" s="4" t="s">
        <v>11</v>
      </c>
      <c r="SFM239" s="4" t="s">
        <v>11</v>
      </c>
      <c r="SFN239" s="4" t="s">
        <v>11</v>
      </c>
      <c r="SFO239" s="4" t="s">
        <v>11</v>
      </c>
      <c r="SFP239" s="4" t="s">
        <v>11</v>
      </c>
      <c r="SFQ239" s="4" t="s">
        <v>11</v>
      </c>
      <c r="SFR239" s="4" t="s">
        <v>11</v>
      </c>
      <c r="SFS239" s="4" t="s">
        <v>11</v>
      </c>
      <c r="SFT239" s="4" t="s">
        <v>11</v>
      </c>
      <c r="SFU239" s="4" t="s">
        <v>11</v>
      </c>
      <c r="SFV239" s="4" t="s">
        <v>11</v>
      </c>
      <c r="SFW239" s="4" t="s">
        <v>11</v>
      </c>
      <c r="SFX239" s="4" t="s">
        <v>11</v>
      </c>
      <c r="SFY239" s="4" t="s">
        <v>11</v>
      </c>
      <c r="SFZ239" s="4" t="s">
        <v>11</v>
      </c>
      <c r="SGA239" s="4" t="s">
        <v>11</v>
      </c>
      <c r="SGB239" s="4" t="s">
        <v>11</v>
      </c>
      <c r="SGC239" s="4" t="s">
        <v>11</v>
      </c>
      <c r="SGD239" s="4" t="s">
        <v>11</v>
      </c>
      <c r="SGE239" s="4" t="s">
        <v>11</v>
      </c>
      <c r="SGF239" s="4" t="s">
        <v>11</v>
      </c>
      <c r="SGG239" s="4" t="s">
        <v>11</v>
      </c>
      <c r="SGH239" s="4" t="s">
        <v>11</v>
      </c>
      <c r="SGI239" s="4" t="s">
        <v>11</v>
      </c>
      <c r="SGJ239" s="4" t="s">
        <v>11</v>
      </c>
      <c r="SGK239" s="4" t="s">
        <v>11</v>
      </c>
      <c r="SGL239" s="4" t="s">
        <v>11</v>
      </c>
      <c r="SGM239" s="4" t="s">
        <v>11</v>
      </c>
      <c r="SGN239" s="4" t="s">
        <v>11</v>
      </c>
      <c r="SGO239" s="4" t="s">
        <v>11</v>
      </c>
      <c r="SGP239" s="4" t="s">
        <v>11</v>
      </c>
      <c r="SGQ239" s="4" t="s">
        <v>11</v>
      </c>
      <c r="SGR239" s="4" t="s">
        <v>11</v>
      </c>
      <c r="SGS239" s="4" t="s">
        <v>11</v>
      </c>
      <c r="SGT239" s="4" t="s">
        <v>11</v>
      </c>
      <c r="SGU239" s="4" t="s">
        <v>11</v>
      </c>
      <c r="SGV239" s="4" t="s">
        <v>11</v>
      </c>
      <c r="SGW239" s="4" t="s">
        <v>11</v>
      </c>
      <c r="SGX239" s="4" t="s">
        <v>11</v>
      </c>
      <c r="SGY239" s="4" t="s">
        <v>11</v>
      </c>
      <c r="SGZ239" s="4" t="s">
        <v>11</v>
      </c>
      <c r="SHA239" s="4" t="s">
        <v>11</v>
      </c>
      <c r="SHB239" s="4" t="s">
        <v>11</v>
      </c>
      <c r="SHC239" s="4" t="s">
        <v>11</v>
      </c>
      <c r="SHD239" s="4" t="s">
        <v>11</v>
      </c>
      <c r="SHE239" s="4" t="s">
        <v>11</v>
      </c>
      <c r="SHF239" s="4" t="s">
        <v>11</v>
      </c>
      <c r="SHG239" s="4" t="s">
        <v>11</v>
      </c>
      <c r="SHH239" s="4" t="s">
        <v>11</v>
      </c>
      <c r="SHI239" s="4" t="s">
        <v>11</v>
      </c>
      <c r="SHJ239" s="4" t="s">
        <v>11</v>
      </c>
      <c r="SHK239" s="4" t="s">
        <v>11</v>
      </c>
      <c r="SHL239" s="4" t="s">
        <v>11</v>
      </c>
      <c r="SHM239" s="4" t="s">
        <v>11</v>
      </c>
      <c r="SHN239" s="4" t="s">
        <v>11</v>
      </c>
      <c r="SHO239" s="4" t="s">
        <v>11</v>
      </c>
      <c r="SHP239" s="4" t="s">
        <v>11</v>
      </c>
      <c r="SHQ239" s="4" t="s">
        <v>11</v>
      </c>
      <c r="SHR239" s="4" t="s">
        <v>11</v>
      </c>
      <c r="SHS239" s="4" t="s">
        <v>11</v>
      </c>
      <c r="SHT239" s="4" t="s">
        <v>11</v>
      </c>
      <c r="SHU239" s="4" t="s">
        <v>11</v>
      </c>
      <c r="SHV239" s="4" t="s">
        <v>11</v>
      </c>
      <c r="SHW239" s="4" t="s">
        <v>11</v>
      </c>
      <c r="SHX239" s="4" t="s">
        <v>11</v>
      </c>
      <c r="SHY239" s="4" t="s">
        <v>11</v>
      </c>
      <c r="SHZ239" s="4" t="s">
        <v>11</v>
      </c>
      <c r="SIA239" s="4" t="s">
        <v>11</v>
      </c>
      <c r="SIB239" s="4" t="s">
        <v>11</v>
      </c>
      <c r="SIC239" s="4" t="s">
        <v>11</v>
      </c>
      <c r="SID239" s="4" t="s">
        <v>11</v>
      </c>
      <c r="SIE239" s="4" t="s">
        <v>11</v>
      </c>
      <c r="SIF239" s="4" t="s">
        <v>11</v>
      </c>
      <c r="SIG239" s="4" t="s">
        <v>11</v>
      </c>
      <c r="SIH239" s="4" t="s">
        <v>11</v>
      </c>
      <c r="SII239" s="4" t="s">
        <v>11</v>
      </c>
      <c r="SIJ239" s="4" t="s">
        <v>11</v>
      </c>
      <c r="SIK239" s="4" t="s">
        <v>11</v>
      </c>
      <c r="SIL239" s="4" t="s">
        <v>11</v>
      </c>
      <c r="SIM239" s="4" t="s">
        <v>11</v>
      </c>
      <c r="SIN239" s="4" t="s">
        <v>11</v>
      </c>
      <c r="SIO239" s="4" t="s">
        <v>11</v>
      </c>
      <c r="SIP239" s="4" t="s">
        <v>11</v>
      </c>
      <c r="SIQ239" s="4" t="s">
        <v>11</v>
      </c>
      <c r="SIR239" s="4" t="s">
        <v>11</v>
      </c>
      <c r="SIS239" s="4" t="s">
        <v>11</v>
      </c>
      <c r="SIT239" s="4" t="s">
        <v>11</v>
      </c>
      <c r="SIU239" s="4" t="s">
        <v>11</v>
      </c>
      <c r="SIV239" s="4" t="s">
        <v>11</v>
      </c>
      <c r="SIW239" s="4" t="s">
        <v>11</v>
      </c>
      <c r="SIX239" s="4" t="s">
        <v>11</v>
      </c>
      <c r="SIY239" s="4" t="s">
        <v>11</v>
      </c>
      <c r="SIZ239" s="4" t="s">
        <v>11</v>
      </c>
      <c r="SJA239" s="4" t="s">
        <v>11</v>
      </c>
      <c r="SJB239" s="4" t="s">
        <v>11</v>
      </c>
      <c r="SJC239" s="4" t="s">
        <v>11</v>
      </c>
      <c r="SJD239" s="4" t="s">
        <v>11</v>
      </c>
      <c r="SJE239" s="4" t="s">
        <v>11</v>
      </c>
      <c r="SJF239" s="4" t="s">
        <v>11</v>
      </c>
      <c r="SJG239" s="4" t="s">
        <v>11</v>
      </c>
      <c r="SJH239" s="4" t="s">
        <v>11</v>
      </c>
      <c r="SJI239" s="4" t="s">
        <v>11</v>
      </c>
      <c r="SJJ239" s="4" t="s">
        <v>11</v>
      </c>
      <c r="SJK239" s="4" t="s">
        <v>11</v>
      </c>
      <c r="SJL239" s="4" t="s">
        <v>11</v>
      </c>
      <c r="SJM239" s="4" t="s">
        <v>11</v>
      </c>
      <c r="SJN239" s="4" t="s">
        <v>11</v>
      </c>
      <c r="SJO239" s="4" t="s">
        <v>11</v>
      </c>
      <c r="SJP239" s="4" t="s">
        <v>11</v>
      </c>
      <c r="SJQ239" s="4" t="s">
        <v>11</v>
      </c>
      <c r="SJR239" s="4" t="s">
        <v>11</v>
      </c>
      <c r="SJS239" s="4" t="s">
        <v>11</v>
      </c>
      <c r="SJT239" s="4" t="s">
        <v>11</v>
      </c>
      <c r="SJU239" s="4" t="s">
        <v>11</v>
      </c>
      <c r="SJV239" s="4" t="s">
        <v>11</v>
      </c>
      <c r="SJW239" s="4" t="s">
        <v>11</v>
      </c>
      <c r="SJX239" s="4" t="s">
        <v>11</v>
      </c>
      <c r="SJY239" s="4" t="s">
        <v>11</v>
      </c>
      <c r="SJZ239" s="4" t="s">
        <v>11</v>
      </c>
      <c r="SKA239" s="4" t="s">
        <v>11</v>
      </c>
      <c r="SKB239" s="4" t="s">
        <v>11</v>
      </c>
      <c r="SKC239" s="4" t="s">
        <v>11</v>
      </c>
      <c r="SKD239" s="4" t="s">
        <v>11</v>
      </c>
      <c r="SKE239" s="4" t="s">
        <v>11</v>
      </c>
      <c r="SKF239" s="4" t="s">
        <v>11</v>
      </c>
      <c r="SKG239" s="4" t="s">
        <v>11</v>
      </c>
      <c r="SKH239" s="4" t="s">
        <v>11</v>
      </c>
      <c r="SKI239" s="4" t="s">
        <v>11</v>
      </c>
      <c r="SKJ239" s="4" t="s">
        <v>11</v>
      </c>
      <c r="SKK239" s="4" t="s">
        <v>11</v>
      </c>
      <c r="SKL239" s="4" t="s">
        <v>11</v>
      </c>
      <c r="SKM239" s="4" t="s">
        <v>11</v>
      </c>
      <c r="SKN239" s="4" t="s">
        <v>11</v>
      </c>
      <c r="SKO239" s="4" t="s">
        <v>11</v>
      </c>
      <c r="SKP239" s="4" t="s">
        <v>11</v>
      </c>
      <c r="SKQ239" s="4" t="s">
        <v>11</v>
      </c>
      <c r="SKR239" s="4" t="s">
        <v>11</v>
      </c>
      <c r="SKS239" s="4" t="s">
        <v>11</v>
      </c>
      <c r="SKT239" s="4" t="s">
        <v>11</v>
      </c>
      <c r="SKU239" s="4" t="s">
        <v>11</v>
      </c>
      <c r="SKV239" s="4" t="s">
        <v>11</v>
      </c>
      <c r="SKW239" s="4" t="s">
        <v>11</v>
      </c>
      <c r="SKX239" s="4" t="s">
        <v>11</v>
      </c>
      <c r="SKY239" s="4" t="s">
        <v>11</v>
      </c>
      <c r="SKZ239" s="4" t="s">
        <v>11</v>
      </c>
      <c r="SLA239" s="4" t="s">
        <v>11</v>
      </c>
      <c r="SLB239" s="4" t="s">
        <v>11</v>
      </c>
      <c r="SLC239" s="4" t="s">
        <v>11</v>
      </c>
      <c r="SLD239" s="4" t="s">
        <v>11</v>
      </c>
      <c r="SLE239" s="4" t="s">
        <v>11</v>
      </c>
      <c r="SLF239" s="4" t="s">
        <v>11</v>
      </c>
      <c r="SLG239" s="4" t="s">
        <v>11</v>
      </c>
      <c r="SLH239" s="4" t="s">
        <v>11</v>
      </c>
      <c r="SLI239" s="4" t="s">
        <v>11</v>
      </c>
      <c r="SLJ239" s="4" t="s">
        <v>11</v>
      </c>
      <c r="SLK239" s="4" t="s">
        <v>11</v>
      </c>
      <c r="SLL239" s="4" t="s">
        <v>11</v>
      </c>
      <c r="SLM239" s="4" t="s">
        <v>11</v>
      </c>
      <c r="SLN239" s="4" t="s">
        <v>11</v>
      </c>
      <c r="SLO239" s="4" t="s">
        <v>11</v>
      </c>
      <c r="SLP239" s="4" t="s">
        <v>11</v>
      </c>
      <c r="SLQ239" s="4" t="s">
        <v>11</v>
      </c>
      <c r="SLR239" s="4" t="s">
        <v>11</v>
      </c>
      <c r="SLS239" s="4" t="s">
        <v>11</v>
      </c>
      <c r="SLT239" s="4" t="s">
        <v>11</v>
      </c>
      <c r="SLU239" s="4" t="s">
        <v>11</v>
      </c>
      <c r="SLV239" s="4" t="s">
        <v>11</v>
      </c>
      <c r="SLW239" s="4" t="s">
        <v>11</v>
      </c>
      <c r="SLX239" s="4" t="s">
        <v>11</v>
      </c>
      <c r="SLY239" s="4" t="s">
        <v>11</v>
      </c>
      <c r="SLZ239" s="4" t="s">
        <v>11</v>
      </c>
      <c r="SMA239" s="4" t="s">
        <v>11</v>
      </c>
      <c r="SMB239" s="4" t="s">
        <v>11</v>
      </c>
      <c r="SMC239" s="4" t="s">
        <v>11</v>
      </c>
      <c r="SMD239" s="4" t="s">
        <v>11</v>
      </c>
      <c r="SME239" s="4" t="s">
        <v>11</v>
      </c>
      <c r="SMF239" s="4" t="s">
        <v>11</v>
      </c>
      <c r="SMG239" s="4" t="s">
        <v>11</v>
      </c>
      <c r="SMH239" s="4" t="s">
        <v>11</v>
      </c>
      <c r="SMI239" s="4" t="s">
        <v>11</v>
      </c>
      <c r="SMJ239" s="4" t="s">
        <v>11</v>
      </c>
      <c r="SMK239" s="4" t="s">
        <v>11</v>
      </c>
      <c r="SML239" s="4" t="s">
        <v>11</v>
      </c>
      <c r="SMM239" s="4" t="s">
        <v>11</v>
      </c>
      <c r="SMN239" s="4" t="s">
        <v>11</v>
      </c>
      <c r="SMO239" s="4" t="s">
        <v>11</v>
      </c>
      <c r="SMP239" s="4" t="s">
        <v>11</v>
      </c>
      <c r="SMQ239" s="4" t="s">
        <v>11</v>
      </c>
      <c r="SMR239" s="4" t="s">
        <v>11</v>
      </c>
      <c r="SMS239" s="4" t="s">
        <v>11</v>
      </c>
      <c r="SMT239" s="4" t="s">
        <v>11</v>
      </c>
      <c r="SMU239" s="4" t="s">
        <v>11</v>
      </c>
      <c r="SMV239" s="4" t="s">
        <v>11</v>
      </c>
      <c r="SMW239" s="4" t="s">
        <v>11</v>
      </c>
      <c r="SMX239" s="4" t="s">
        <v>11</v>
      </c>
      <c r="SMY239" s="4" t="s">
        <v>11</v>
      </c>
      <c r="SMZ239" s="4" t="s">
        <v>11</v>
      </c>
      <c r="SNA239" s="4" t="s">
        <v>11</v>
      </c>
      <c r="SNB239" s="4" t="s">
        <v>11</v>
      </c>
      <c r="SNC239" s="4" t="s">
        <v>11</v>
      </c>
      <c r="SND239" s="4" t="s">
        <v>11</v>
      </c>
      <c r="SNE239" s="4" t="s">
        <v>11</v>
      </c>
      <c r="SNF239" s="4" t="s">
        <v>11</v>
      </c>
      <c r="SNG239" s="4" t="s">
        <v>11</v>
      </c>
      <c r="SNH239" s="4" t="s">
        <v>11</v>
      </c>
      <c r="SNI239" s="4" t="s">
        <v>11</v>
      </c>
      <c r="SNJ239" s="4" t="s">
        <v>11</v>
      </c>
      <c r="SNK239" s="4" t="s">
        <v>11</v>
      </c>
      <c r="SNL239" s="4" t="s">
        <v>11</v>
      </c>
      <c r="SNM239" s="4" t="s">
        <v>11</v>
      </c>
      <c r="SNN239" s="4" t="s">
        <v>11</v>
      </c>
      <c r="SNO239" s="4" t="s">
        <v>11</v>
      </c>
      <c r="SNP239" s="4" t="s">
        <v>11</v>
      </c>
      <c r="SNQ239" s="4" t="s">
        <v>11</v>
      </c>
      <c r="SNR239" s="4" t="s">
        <v>11</v>
      </c>
      <c r="SNS239" s="4" t="s">
        <v>11</v>
      </c>
      <c r="SNT239" s="4" t="s">
        <v>11</v>
      </c>
      <c r="SNU239" s="4" t="s">
        <v>11</v>
      </c>
      <c r="SNV239" s="4" t="s">
        <v>11</v>
      </c>
      <c r="SNW239" s="4" t="s">
        <v>11</v>
      </c>
      <c r="SNX239" s="4" t="s">
        <v>11</v>
      </c>
      <c r="SNY239" s="4" t="s">
        <v>11</v>
      </c>
      <c r="SNZ239" s="4" t="s">
        <v>11</v>
      </c>
      <c r="SOA239" s="4" t="s">
        <v>11</v>
      </c>
      <c r="SOB239" s="4" t="s">
        <v>11</v>
      </c>
      <c r="SOC239" s="4" t="s">
        <v>11</v>
      </c>
      <c r="SOD239" s="4" t="s">
        <v>11</v>
      </c>
      <c r="SOE239" s="4" t="s">
        <v>11</v>
      </c>
      <c r="SOF239" s="4" t="s">
        <v>11</v>
      </c>
      <c r="SOG239" s="4" t="s">
        <v>11</v>
      </c>
      <c r="SOH239" s="4" t="s">
        <v>11</v>
      </c>
      <c r="SOI239" s="4" t="s">
        <v>11</v>
      </c>
      <c r="SOJ239" s="4" t="s">
        <v>11</v>
      </c>
      <c r="SOK239" s="4" t="s">
        <v>11</v>
      </c>
      <c r="SOL239" s="4" t="s">
        <v>11</v>
      </c>
      <c r="SOM239" s="4" t="s">
        <v>11</v>
      </c>
      <c r="SON239" s="4" t="s">
        <v>11</v>
      </c>
      <c r="SOO239" s="4" t="s">
        <v>11</v>
      </c>
      <c r="SOP239" s="4" t="s">
        <v>11</v>
      </c>
      <c r="SOQ239" s="4" t="s">
        <v>11</v>
      </c>
      <c r="SOR239" s="4" t="s">
        <v>11</v>
      </c>
      <c r="SOS239" s="4" t="s">
        <v>11</v>
      </c>
      <c r="SOT239" s="4" t="s">
        <v>11</v>
      </c>
      <c r="SOU239" s="4" t="s">
        <v>11</v>
      </c>
      <c r="SOV239" s="4" t="s">
        <v>11</v>
      </c>
      <c r="SOW239" s="4" t="s">
        <v>11</v>
      </c>
      <c r="SOX239" s="4" t="s">
        <v>11</v>
      </c>
      <c r="SOY239" s="4" t="s">
        <v>11</v>
      </c>
      <c r="SOZ239" s="4" t="s">
        <v>11</v>
      </c>
      <c r="SPA239" s="4" t="s">
        <v>11</v>
      </c>
      <c r="SPB239" s="4" t="s">
        <v>11</v>
      </c>
      <c r="SPC239" s="4" t="s">
        <v>11</v>
      </c>
      <c r="SPD239" s="4" t="s">
        <v>11</v>
      </c>
      <c r="SPE239" s="4" t="s">
        <v>11</v>
      </c>
      <c r="SPF239" s="4" t="s">
        <v>11</v>
      </c>
      <c r="SPG239" s="4" t="s">
        <v>11</v>
      </c>
      <c r="SPH239" s="4" t="s">
        <v>11</v>
      </c>
      <c r="SPI239" s="4" t="s">
        <v>11</v>
      </c>
      <c r="SPJ239" s="4" t="s">
        <v>11</v>
      </c>
      <c r="SPK239" s="4" t="s">
        <v>11</v>
      </c>
      <c r="SPL239" s="4" t="s">
        <v>11</v>
      </c>
      <c r="SPM239" s="4" t="s">
        <v>11</v>
      </c>
      <c r="SPN239" s="4" t="s">
        <v>11</v>
      </c>
      <c r="SPO239" s="4" t="s">
        <v>11</v>
      </c>
      <c r="SPP239" s="4" t="s">
        <v>11</v>
      </c>
      <c r="SPQ239" s="4" t="s">
        <v>11</v>
      </c>
      <c r="SPR239" s="4" t="s">
        <v>11</v>
      </c>
      <c r="SPS239" s="4" t="s">
        <v>11</v>
      </c>
      <c r="SPT239" s="4" t="s">
        <v>11</v>
      </c>
      <c r="SPU239" s="4" t="s">
        <v>11</v>
      </c>
      <c r="SPV239" s="4" t="s">
        <v>11</v>
      </c>
      <c r="SPW239" s="4" t="s">
        <v>11</v>
      </c>
      <c r="SPX239" s="4" t="s">
        <v>11</v>
      </c>
      <c r="SPY239" s="4" t="s">
        <v>11</v>
      </c>
      <c r="SPZ239" s="4" t="s">
        <v>11</v>
      </c>
      <c r="SQA239" s="4" t="s">
        <v>11</v>
      </c>
      <c r="SQB239" s="4" t="s">
        <v>11</v>
      </c>
      <c r="SQC239" s="4" t="s">
        <v>11</v>
      </c>
      <c r="SQD239" s="4" t="s">
        <v>11</v>
      </c>
      <c r="SQE239" s="4" t="s">
        <v>11</v>
      </c>
      <c r="SQF239" s="4" t="s">
        <v>11</v>
      </c>
      <c r="SQG239" s="4" t="s">
        <v>11</v>
      </c>
      <c r="SQH239" s="4" t="s">
        <v>11</v>
      </c>
      <c r="SQI239" s="4" t="s">
        <v>11</v>
      </c>
      <c r="SQJ239" s="4" t="s">
        <v>11</v>
      </c>
      <c r="SQK239" s="4" t="s">
        <v>11</v>
      </c>
      <c r="SQL239" s="4" t="s">
        <v>11</v>
      </c>
      <c r="SQM239" s="4" t="s">
        <v>11</v>
      </c>
      <c r="SQN239" s="4" t="s">
        <v>11</v>
      </c>
      <c r="SQO239" s="4" t="s">
        <v>11</v>
      </c>
      <c r="SQP239" s="4" t="s">
        <v>11</v>
      </c>
      <c r="SQQ239" s="4" t="s">
        <v>11</v>
      </c>
      <c r="SQR239" s="4" t="s">
        <v>11</v>
      </c>
      <c r="SQS239" s="4" t="s">
        <v>11</v>
      </c>
      <c r="SQT239" s="4" t="s">
        <v>11</v>
      </c>
      <c r="SQU239" s="4" t="s">
        <v>11</v>
      </c>
      <c r="SQV239" s="4" t="s">
        <v>11</v>
      </c>
      <c r="SQW239" s="4" t="s">
        <v>11</v>
      </c>
      <c r="SQX239" s="4" t="s">
        <v>11</v>
      </c>
      <c r="SQY239" s="4" t="s">
        <v>11</v>
      </c>
      <c r="SQZ239" s="4" t="s">
        <v>11</v>
      </c>
      <c r="SRA239" s="4" t="s">
        <v>11</v>
      </c>
      <c r="SRB239" s="4" t="s">
        <v>11</v>
      </c>
      <c r="SRC239" s="4" t="s">
        <v>11</v>
      </c>
      <c r="SRD239" s="4" t="s">
        <v>11</v>
      </c>
      <c r="SRE239" s="4" t="s">
        <v>11</v>
      </c>
      <c r="SRF239" s="4" t="s">
        <v>11</v>
      </c>
      <c r="SRG239" s="4" t="s">
        <v>11</v>
      </c>
      <c r="SRH239" s="4" t="s">
        <v>11</v>
      </c>
      <c r="SRI239" s="4" t="s">
        <v>11</v>
      </c>
      <c r="SRJ239" s="4" t="s">
        <v>11</v>
      </c>
      <c r="SRK239" s="4" t="s">
        <v>11</v>
      </c>
      <c r="SRL239" s="4" t="s">
        <v>11</v>
      </c>
      <c r="SRM239" s="4" t="s">
        <v>11</v>
      </c>
      <c r="SRN239" s="4" t="s">
        <v>11</v>
      </c>
      <c r="SRO239" s="4" t="s">
        <v>11</v>
      </c>
      <c r="SRP239" s="4" t="s">
        <v>11</v>
      </c>
      <c r="SRQ239" s="4" t="s">
        <v>11</v>
      </c>
      <c r="SRR239" s="4" t="s">
        <v>11</v>
      </c>
      <c r="SRS239" s="4" t="s">
        <v>11</v>
      </c>
      <c r="SRT239" s="4" t="s">
        <v>11</v>
      </c>
      <c r="SRU239" s="4" t="s">
        <v>11</v>
      </c>
      <c r="SRV239" s="4" t="s">
        <v>11</v>
      </c>
      <c r="SRW239" s="4" t="s">
        <v>11</v>
      </c>
      <c r="SRX239" s="4" t="s">
        <v>11</v>
      </c>
      <c r="SRY239" s="4" t="s">
        <v>11</v>
      </c>
      <c r="SRZ239" s="4" t="s">
        <v>11</v>
      </c>
      <c r="SSA239" s="4" t="s">
        <v>11</v>
      </c>
      <c r="SSB239" s="4" t="s">
        <v>11</v>
      </c>
      <c r="SSC239" s="4" t="s">
        <v>11</v>
      </c>
      <c r="SSD239" s="4" t="s">
        <v>11</v>
      </c>
      <c r="SSE239" s="4" t="s">
        <v>11</v>
      </c>
      <c r="SSF239" s="4" t="s">
        <v>11</v>
      </c>
      <c r="SSG239" s="4" t="s">
        <v>11</v>
      </c>
      <c r="SSH239" s="4" t="s">
        <v>11</v>
      </c>
      <c r="SSI239" s="4" t="s">
        <v>11</v>
      </c>
      <c r="SSJ239" s="4" t="s">
        <v>11</v>
      </c>
      <c r="SSK239" s="4" t="s">
        <v>11</v>
      </c>
      <c r="SSL239" s="4" t="s">
        <v>11</v>
      </c>
      <c r="SSM239" s="4" t="s">
        <v>11</v>
      </c>
      <c r="SSN239" s="4" t="s">
        <v>11</v>
      </c>
      <c r="SSO239" s="4" t="s">
        <v>11</v>
      </c>
      <c r="SSP239" s="4" t="s">
        <v>11</v>
      </c>
      <c r="SSQ239" s="4" t="s">
        <v>11</v>
      </c>
      <c r="SSR239" s="4" t="s">
        <v>11</v>
      </c>
      <c r="SSS239" s="4" t="s">
        <v>11</v>
      </c>
      <c r="SST239" s="4" t="s">
        <v>11</v>
      </c>
      <c r="SSU239" s="4" t="s">
        <v>11</v>
      </c>
      <c r="SSV239" s="4" t="s">
        <v>11</v>
      </c>
      <c r="SSW239" s="4" t="s">
        <v>11</v>
      </c>
      <c r="SSX239" s="4" t="s">
        <v>11</v>
      </c>
      <c r="SSY239" s="4" t="s">
        <v>11</v>
      </c>
      <c r="SSZ239" s="4" t="s">
        <v>11</v>
      </c>
      <c r="STA239" s="4" t="s">
        <v>11</v>
      </c>
      <c r="STB239" s="4" t="s">
        <v>11</v>
      </c>
      <c r="STC239" s="4" t="s">
        <v>11</v>
      </c>
      <c r="STD239" s="4" t="s">
        <v>11</v>
      </c>
      <c r="STE239" s="4" t="s">
        <v>11</v>
      </c>
      <c r="STF239" s="4" t="s">
        <v>11</v>
      </c>
      <c r="STG239" s="4" t="s">
        <v>11</v>
      </c>
      <c r="STH239" s="4" t="s">
        <v>11</v>
      </c>
      <c r="STI239" s="4" t="s">
        <v>11</v>
      </c>
      <c r="STJ239" s="4" t="s">
        <v>11</v>
      </c>
      <c r="STK239" s="4" t="s">
        <v>11</v>
      </c>
      <c r="STL239" s="4" t="s">
        <v>11</v>
      </c>
      <c r="STM239" s="4" t="s">
        <v>11</v>
      </c>
      <c r="STN239" s="4" t="s">
        <v>11</v>
      </c>
      <c r="STO239" s="4" t="s">
        <v>11</v>
      </c>
      <c r="STP239" s="4" t="s">
        <v>11</v>
      </c>
      <c r="STQ239" s="4" t="s">
        <v>11</v>
      </c>
      <c r="STR239" s="4" t="s">
        <v>11</v>
      </c>
      <c r="STS239" s="4" t="s">
        <v>11</v>
      </c>
      <c r="STT239" s="4" t="s">
        <v>11</v>
      </c>
      <c r="STU239" s="4" t="s">
        <v>11</v>
      </c>
      <c r="STV239" s="4" t="s">
        <v>11</v>
      </c>
      <c r="STW239" s="4" t="s">
        <v>11</v>
      </c>
      <c r="STX239" s="4" t="s">
        <v>11</v>
      </c>
      <c r="STY239" s="4" t="s">
        <v>11</v>
      </c>
      <c r="STZ239" s="4" t="s">
        <v>11</v>
      </c>
      <c r="SUA239" s="4" t="s">
        <v>11</v>
      </c>
      <c r="SUB239" s="4" t="s">
        <v>11</v>
      </c>
      <c r="SUC239" s="4" t="s">
        <v>11</v>
      </c>
      <c r="SUD239" s="4" t="s">
        <v>11</v>
      </c>
      <c r="SUE239" s="4" t="s">
        <v>11</v>
      </c>
      <c r="SUF239" s="4" t="s">
        <v>11</v>
      </c>
      <c r="SUG239" s="4" t="s">
        <v>11</v>
      </c>
      <c r="SUH239" s="4" t="s">
        <v>11</v>
      </c>
      <c r="SUI239" s="4" t="s">
        <v>11</v>
      </c>
      <c r="SUJ239" s="4" t="s">
        <v>11</v>
      </c>
      <c r="SUK239" s="4" t="s">
        <v>11</v>
      </c>
      <c r="SUL239" s="4" t="s">
        <v>11</v>
      </c>
      <c r="SUM239" s="4" t="s">
        <v>11</v>
      </c>
      <c r="SUN239" s="4" t="s">
        <v>11</v>
      </c>
      <c r="SUO239" s="4" t="s">
        <v>11</v>
      </c>
      <c r="SUP239" s="4" t="s">
        <v>11</v>
      </c>
      <c r="SUQ239" s="4" t="s">
        <v>11</v>
      </c>
      <c r="SUR239" s="4" t="s">
        <v>11</v>
      </c>
      <c r="SUS239" s="4" t="s">
        <v>11</v>
      </c>
      <c r="SUT239" s="4" t="s">
        <v>11</v>
      </c>
      <c r="SUU239" s="4" t="s">
        <v>11</v>
      </c>
      <c r="SUV239" s="4" t="s">
        <v>11</v>
      </c>
      <c r="SUW239" s="4" t="s">
        <v>11</v>
      </c>
      <c r="SUX239" s="4" t="s">
        <v>11</v>
      </c>
      <c r="SUY239" s="4" t="s">
        <v>11</v>
      </c>
      <c r="SUZ239" s="4" t="s">
        <v>11</v>
      </c>
      <c r="SVA239" s="4" t="s">
        <v>11</v>
      </c>
      <c r="SVB239" s="4" t="s">
        <v>11</v>
      </c>
      <c r="SVC239" s="4" t="s">
        <v>11</v>
      </c>
      <c r="SVD239" s="4" t="s">
        <v>11</v>
      </c>
      <c r="SVE239" s="4" t="s">
        <v>11</v>
      </c>
      <c r="SVF239" s="4" t="s">
        <v>11</v>
      </c>
      <c r="SVG239" s="4" t="s">
        <v>11</v>
      </c>
      <c r="SVH239" s="4" t="s">
        <v>11</v>
      </c>
      <c r="SVI239" s="4" t="s">
        <v>11</v>
      </c>
      <c r="SVJ239" s="4" t="s">
        <v>11</v>
      </c>
      <c r="SVK239" s="4" t="s">
        <v>11</v>
      </c>
      <c r="SVL239" s="4" t="s">
        <v>11</v>
      </c>
      <c r="SVM239" s="4" t="s">
        <v>11</v>
      </c>
      <c r="SVN239" s="4" t="s">
        <v>11</v>
      </c>
      <c r="SVO239" s="4" t="s">
        <v>11</v>
      </c>
      <c r="SVP239" s="4" t="s">
        <v>11</v>
      </c>
      <c r="SVQ239" s="4" t="s">
        <v>11</v>
      </c>
      <c r="SVR239" s="4" t="s">
        <v>11</v>
      </c>
      <c r="SVS239" s="4" t="s">
        <v>11</v>
      </c>
      <c r="SVT239" s="4" t="s">
        <v>11</v>
      </c>
      <c r="SVU239" s="4" t="s">
        <v>11</v>
      </c>
      <c r="SVV239" s="4" t="s">
        <v>11</v>
      </c>
      <c r="SVW239" s="4" t="s">
        <v>11</v>
      </c>
      <c r="SVX239" s="4" t="s">
        <v>11</v>
      </c>
      <c r="SVY239" s="4" t="s">
        <v>11</v>
      </c>
      <c r="SVZ239" s="4" t="s">
        <v>11</v>
      </c>
      <c r="SWA239" s="4" t="s">
        <v>11</v>
      </c>
      <c r="SWB239" s="4" t="s">
        <v>11</v>
      </c>
      <c r="SWC239" s="4" t="s">
        <v>11</v>
      </c>
      <c r="SWD239" s="4" t="s">
        <v>11</v>
      </c>
      <c r="SWE239" s="4" t="s">
        <v>11</v>
      </c>
      <c r="SWF239" s="4" t="s">
        <v>11</v>
      </c>
      <c r="SWG239" s="4" t="s">
        <v>11</v>
      </c>
      <c r="SWH239" s="4" t="s">
        <v>11</v>
      </c>
      <c r="SWI239" s="4" t="s">
        <v>11</v>
      </c>
      <c r="SWJ239" s="4" t="s">
        <v>11</v>
      </c>
      <c r="SWK239" s="4" t="s">
        <v>11</v>
      </c>
      <c r="SWL239" s="4" t="s">
        <v>11</v>
      </c>
      <c r="SWM239" s="4" t="s">
        <v>11</v>
      </c>
      <c r="SWN239" s="4" t="s">
        <v>11</v>
      </c>
      <c r="SWO239" s="4" t="s">
        <v>11</v>
      </c>
      <c r="SWP239" s="4" t="s">
        <v>11</v>
      </c>
      <c r="SWQ239" s="4" t="s">
        <v>11</v>
      </c>
      <c r="SWR239" s="4" t="s">
        <v>11</v>
      </c>
      <c r="SWS239" s="4" t="s">
        <v>11</v>
      </c>
      <c r="SWT239" s="4" t="s">
        <v>11</v>
      </c>
      <c r="SWU239" s="4" t="s">
        <v>11</v>
      </c>
      <c r="SWV239" s="4" t="s">
        <v>11</v>
      </c>
      <c r="SWW239" s="4" t="s">
        <v>11</v>
      </c>
      <c r="SWX239" s="4" t="s">
        <v>11</v>
      </c>
      <c r="SWY239" s="4" t="s">
        <v>11</v>
      </c>
      <c r="SWZ239" s="4" t="s">
        <v>11</v>
      </c>
      <c r="SXA239" s="4" t="s">
        <v>11</v>
      </c>
      <c r="SXB239" s="4" t="s">
        <v>11</v>
      </c>
      <c r="SXC239" s="4" t="s">
        <v>11</v>
      </c>
      <c r="SXD239" s="4" t="s">
        <v>11</v>
      </c>
      <c r="SXE239" s="4" t="s">
        <v>11</v>
      </c>
      <c r="SXF239" s="4" t="s">
        <v>11</v>
      </c>
      <c r="SXG239" s="4" t="s">
        <v>11</v>
      </c>
      <c r="SXH239" s="4" t="s">
        <v>11</v>
      </c>
      <c r="SXI239" s="4" t="s">
        <v>11</v>
      </c>
      <c r="SXJ239" s="4" t="s">
        <v>11</v>
      </c>
      <c r="SXK239" s="4" t="s">
        <v>11</v>
      </c>
      <c r="SXL239" s="4" t="s">
        <v>11</v>
      </c>
      <c r="SXM239" s="4" t="s">
        <v>11</v>
      </c>
      <c r="SXN239" s="4" t="s">
        <v>11</v>
      </c>
      <c r="SXO239" s="4" t="s">
        <v>11</v>
      </c>
      <c r="SXP239" s="4" t="s">
        <v>11</v>
      </c>
      <c r="SXQ239" s="4" t="s">
        <v>11</v>
      </c>
      <c r="SXR239" s="4" t="s">
        <v>11</v>
      </c>
      <c r="SXS239" s="4" t="s">
        <v>11</v>
      </c>
      <c r="SXT239" s="4" t="s">
        <v>11</v>
      </c>
      <c r="SXU239" s="4" t="s">
        <v>11</v>
      </c>
      <c r="SXV239" s="4" t="s">
        <v>11</v>
      </c>
      <c r="SXW239" s="4" t="s">
        <v>11</v>
      </c>
      <c r="SXX239" s="4" t="s">
        <v>11</v>
      </c>
      <c r="SXY239" s="4" t="s">
        <v>11</v>
      </c>
      <c r="SXZ239" s="4" t="s">
        <v>11</v>
      </c>
      <c r="SYA239" s="4" t="s">
        <v>11</v>
      </c>
      <c r="SYB239" s="4" t="s">
        <v>11</v>
      </c>
      <c r="SYC239" s="4" t="s">
        <v>11</v>
      </c>
      <c r="SYD239" s="4" t="s">
        <v>11</v>
      </c>
      <c r="SYE239" s="4" t="s">
        <v>11</v>
      </c>
      <c r="SYF239" s="4" t="s">
        <v>11</v>
      </c>
      <c r="SYG239" s="4" t="s">
        <v>11</v>
      </c>
      <c r="SYH239" s="4" t="s">
        <v>11</v>
      </c>
      <c r="SYI239" s="4" t="s">
        <v>11</v>
      </c>
      <c r="SYJ239" s="4" t="s">
        <v>11</v>
      </c>
      <c r="SYK239" s="4" t="s">
        <v>11</v>
      </c>
      <c r="SYL239" s="4" t="s">
        <v>11</v>
      </c>
      <c r="SYM239" s="4" t="s">
        <v>11</v>
      </c>
      <c r="SYN239" s="4" t="s">
        <v>11</v>
      </c>
      <c r="SYO239" s="4" t="s">
        <v>11</v>
      </c>
      <c r="SYP239" s="4" t="s">
        <v>11</v>
      </c>
      <c r="SYQ239" s="4" t="s">
        <v>11</v>
      </c>
      <c r="SYR239" s="4" t="s">
        <v>11</v>
      </c>
      <c r="SYS239" s="4" t="s">
        <v>11</v>
      </c>
      <c r="SYT239" s="4" t="s">
        <v>11</v>
      </c>
      <c r="SYU239" s="4" t="s">
        <v>11</v>
      </c>
      <c r="SYV239" s="4" t="s">
        <v>11</v>
      </c>
      <c r="SYW239" s="4" t="s">
        <v>11</v>
      </c>
      <c r="SYX239" s="4" t="s">
        <v>11</v>
      </c>
      <c r="SYY239" s="4" t="s">
        <v>11</v>
      </c>
      <c r="SYZ239" s="4" t="s">
        <v>11</v>
      </c>
      <c r="SZA239" s="4" t="s">
        <v>11</v>
      </c>
      <c r="SZB239" s="4" t="s">
        <v>11</v>
      </c>
      <c r="SZC239" s="4" t="s">
        <v>11</v>
      </c>
      <c r="SZD239" s="4" t="s">
        <v>11</v>
      </c>
      <c r="SZE239" s="4" t="s">
        <v>11</v>
      </c>
      <c r="SZF239" s="4" t="s">
        <v>11</v>
      </c>
      <c r="SZG239" s="4" t="s">
        <v>11</v>
      </c>
      <c r="SZH239" s="4" t="s">
        <v>11</v>
      </c>
      <c r="SZI239" s="4" t="s">
        <v>11</v>
      </c>
      <c r="SZJ239" s="4" t="s">
        <v>11</v>
      </c>
      <c r="SZK239" s="4" t="s">
        <v>11</v>
      </c>
      <c r="SZL239" s="4" t="s">
        <v>11</v>
      </c>
      <c r="SZM239" s="4" t="s">
        <v>11</v>
      </c>
      <c r="SZN239" s="4" t="s">
        <v>11</v>
      </c>
      <c r="SZO239" s="4" t="s">
        <v>11</v>
      </c>
      <c r="SZP239" s="4" t="s">
        <v>11</v>
      </c>
      <c r="SZQ239" s="4" t="s">
        <v>11</v>
      </c>
      <c r="SZR239" s="4" t="s">
        <v>11</v>
      </c>
      <c r="SZS239" s="4" t="s">
        <v>11</v>
      </c>
      <c r="SZT239" s="4" t="s">
        <v>11</v>
      </c>
      <c r="SZU239" s="4" t="s">
        <v>11</v>
      </c>
      <c r="SZV239" s="4" t="s">
        <v>11</v>
      </c>
      <c r="SZW239" s="4" t="s">
        <v>11</v>
      </c>
      <c r="SZX239" s="4" t="s">
        <v>11</v>
      </c>
      <c r="SZY239" s="4" t="s">
        <v>11</v>
      </c>
      <c r="SZZ239" s="4" t="s">
        <v>11</v>
      </c>
      <c r="TAA239" s="4" t="s">
        <v>11</v>
      </c>
      <c r="TAB239" s="4" t="s">
        <v>11</v>
      </c>
      <c r="TAC239" s="4" t="s">
        <v>11</v>
      </c>
      <c r="TAD239" s="4" t="s">
        <v>11</v>
      </c>
      <c r="TAE239" s="4" t="s">
        <v>11</v>
      </c>
      <c r="TAF239" s="4" t="s">
        <v>11</v>
      </c>
      <c r="TAG239" s="4" t="s">
        <v>11</v>
      </c>
      <c r="TAH239" s="4" t="s">
        <v>11</v>
      </c>
      <c r="TAI239" s="4" t="s">
        <v>11</v>
      </c>
      <c r="TAJ239" s="4" t="s">
        <v>11</v>
      </c>
      <c r="TAK239" s="4" t="s">
        <v>11</v>
      </c>
      <c r="TAL239" s="4" t="s">
        <v>11</v>
      </c>
      <c r="TAM239" s="4" t="s">
        <v>11</v>
      </c>
      <c r="TAN239" s="4" t="s">
        <v>11</v>
      </c>
      <c r="TAO239" s="4" t="s">
        <v>11</v>
      </c>
      <c r="TAP239" s="4" t="s">
        <v>11</v>
      </c>
      <c r="TAQ239" s="4" t="s">
        <v>11</v>
      </c>
      <c r="TAR239" s="4" t="s">
        <v>11</v>
      </c>
      <c r="TAS239" s="4" t="s">
        <v>11</v>
      </c>
      <c r="TAT239" s="4" t="s">
        <v>11</v>
      </c>
      <c r="TAU239" s="4" t="s">
        <v>11</v>
      </c>
      <c r="TAV239" s="4" t="s">
        <v>11</v>
      </c>
      <c r="TAW239" s="4" t="s">
        <v>11</v>
      </c>
      <c r="TAX239" s="4" t="s">
        <v>11</v>
      </c>
      <c r="TAY239" s="4" t="s">
        <v>11</v>
      </c>
      <c r="TAZ239" s="4" t="s">
        <v>11</v>
      </c>
      <c r="TBA239" s="4" t="s">
        <v>11</v>
      </c>
      <c r="TBB239" s="4" t="s">
        <v>11</v>
      </c>
      <c r="TBC239" s="4" t="s">
        <v>11</v>
      </c>
      <c r="TBD239" s="4" t="s">
        <v>11</v>
      </c>
      <c r="TBE239" s="4" t="s">
        <v>11</v>
      </c>
      <c r="TBF239" s="4" t="s">
        <v>11</v>
      </c>
      <c r="TBG239" s="4" t="s">
        <v>11</v>
      </c>
      <c r="TBH239" s="4" t="s">
        <v>11</v>
      </c>
      <c r="TBI239" s="4" t="s">
        <v>11</v>
      </c>
      <c r="TBJ239" s="4" t="s">
        <v>11</v>
      </c>
      <c r="TBK239" s="4" t="s">
        <v>11</v>
      </c>
      <c r="TBL239" s="4" t="s">
        <v>11</v>
      </c>
      <c r="TBM239" s="4" t="s">
        <v>11</v>
      </c>
      <c r="TBN239" s="4" t="s">
        <v>11</v>
      </c>
      <c r="TBO239" s="4" t="s">
        <v>11</v>
      </c>
      <c r="TBP239" s="4" t="s">
        <v>11</v>
      </c>
      <c r="TBQ239" s="4" t="s">
        <v>11</v>
      </c>
      <c r="TBR239" s="4" t="s">
        <v>11</v>
      </c>
      <c r="TBS239" s="4" t="s">
        <v>11</v>
      </c>
      <c r="TBT239" s="4" t="s">
        <v>11</v>
      </c>
      <c r="TBU239" s="4" t="s">
        <v>11</v>
      </c>
      <c r="TBV239" s="4" t="s">
        <v>11</v>
      </c>
      <c r="TBW239" s="4" t="s">
        <v>11</v>
      </c>
      <c r="TBX239" s="4" t="s">
        <v>11</v>
      </c>
      <c r="TBY239" s="4" t="s">
        <v>11</v>
      </c>
      <c r="TBZ239" s="4" t="s">
        <v>11</v>
      </c>
      <c r="TCA239" s="4" t="s">
        <v>11</v>
      </c>
      <c r="TCB239" s="4" t="s">
        <v>11</v>
      </c>
      <c r="TCC239" s="4" t="s">
        <v>11</v>
      </c>
      <c r="TCD239" s="4" t="s">
        <v>11</v>
      </c>
      <c r="TCE239" s="4" t="s">
        <v>11</v>
      </c>
      <c r="TCF239" s="4" t="s">
        <v>11</v>
      </c>
      <c r="TCG239" s="4" t="s">
        <v>11</v>
      </c>
      <c r="TCH239" s="4" t="s">
        <v>11</v>
      </c>
      <c r="TCI239" s="4" t="s">
        <v>11</v>
      </c>
      <c r="TCJ239" s="4" t="s">
        <v>11</v>
      </c>
      <c r="TCK239" s="4" t="s">
        <v>11</v>
      </c>
      <c r="TCL239" s="4" t="s">
        <v>11</v>
      </c>
      <c r="TCM239" s="4" t="s">
        <v>11</v>
      </c>
      <c r="TCN239" s="4" t="s">
        <v>11</v>
      </c>
      <c r="TCO239" s="4" t="s">
        <v>11</v>
      </c>
      <c r="TCP239" s="4" t="s">
        <v>11</v>
      </c>
      <c r="TCQ239" s="4" t="s">
        <v>11</v>
      </c>
      <c r="TCR239" s="4" t="s">
        <v>11</v>
      </c>
      <c r="TCS239" s="4" t="s">
        <v>11</v>
      </c>
      <c r="TCT239" s="4" t="s">
        <v>11</v>
      </c>
      <c r="TCU239" s="4" t="s">
        <v>11</v>
      </c>
      <c r="TCV239" s="4" t="s">
        <v>11</v>
      </c>
      <c r="TCW239" s="4" t="s">
        <v>11</v>
      </c>
      <c r="TCX239" s="4" t="s">
        <v>11</v>
      </c>
      <c r="TCY239" s="4" t="s">
        <v>11</v>
      </c>
      <c r="TCZ239" s="4" t="s">
        <v>11</v>
      </c>
      <c r="TDA239" s="4" t="s">
        <v>11</v>
      </c>
      <c r="TDB239" s="4" t="s">
        <v>11</v>
      </c>
      <c r="TDC239" s="4" t="s">
        <v>11</v>
      </c>
      <c r="TDD239" s="4" t="s">
        <v>11</v>
      </c>
      <c r="TDE239" s="4" t="s">
        <v>11</v>
      </c>
      <c r="TDF239" s="4" t="s">
        <v>11</v>
      </c>
      <c r="TDG239" s="4" t="s">
        <v>11</v>
      </c>
      <c r="TDH239" s="4" t="s">
        <v>11</v>
      </c>
      <c r="TDI239" s="4" t="s">
        <v>11</v>
      </c>
      <c r="TDJ239" s="4" t="s">
        <v>11</v>
      </c>
      <c r="TDK239" s="4" t="s">
        <v>11</v>
      </c>
      <c r="TDL239" s="4" t="s">
        <v>11</v>
      </c>
      <c r="TDM239" s="4" t="s">
        <v>11</v>
      </c>
      <c r="TDN239" s="4" t="s">
        <v>11</v>
      </c>
      <c r="TDO239" s="4" t="s">
        <v>11</v>
      </c>
      <c r="TDP239" s="4" t="s">
        <v>11</v>
      </c>
      <c r="TDQ239" s="4" t="s">
        <v>11</v>
      </c>
      <c r="TDR239" s="4" t="s">
        <v>11</v>
      </c>
      <c r="TDS239" s="4" t="s">
        <v>11</v>
      </c>
      <c r="TDT239" s="4" t="s">
        <v>11</v>
      </c>
      <c r="TDU239" s="4" t="s">
        <v>11</v>
      </c>
      <c r="TDV239" s="4" t="s">
        <v>11</v>
      </c>
      <c r="TDW239" s="4" t="s">
        <v>11</v>
      </c>
      <c r="TDX239" s="4" t="s">
        <v>11</v>
      </c>
      <c r="TDY239" s="4" t="s">
        <v>11</v>
      </c>
      <c r="TDZ239" s="4" t="s">
        <v>11</v>
      </c>
      <c r="TEA239" s="4" t="s">
        <v>11</v>
      </c>
      <c r="TEB239" s="4" t="s">
        <v>11</v>
      </c>
      <c r="TEC239" s="4" t="s">
        <v>11</v>
      </c>
      <c r="TED239" s="4" t="s">
        <v>11</v>
      </c>
      <c r="TEE239" s="4" t="s">
        <v>11</v>
      </c>
      <c r="TEF239" s="4" t="s">
        <v>11</v>
      </c>
      <c r="TEG239" s="4" t="s">
        <v>11</v>
      </c>
      <c r="TEH239" s="4" t="s">
        <v>11</v>
      </c>
      <c r="TEI239" s="4" t="s">
        <v>11</v>
      </c>
      <c r="TEJ239" s="4" t="s">
        <v>11</v>
      </c>
      <c r="TEK239" s="4" t="s">
        <v>11</v>
      </c>
      <c r="TEL239" s="4" t="s">
        <v>11</v>
      </c>
      <c r="TEM239" s="4" t="s">
        <v>11</v>
      </c>
      <c r="TEN239" s="4" t="s">
        <v>11</v>
      </c>
      <c r="TEO239" s="4" t="s">
        <v>11</v>
      </c>
      <c r="TEP239" s="4" t="s">
        <v>11</v>
      </c>
      <c r="TEQ239" s="4" t="s">
        <v>11</v>
      </c>
      <c r="TER239" s="4" t="s">
        <v>11</v>
      </c>
      <c r="TES239" s="4" t="s">
        <v>11</v>
      </c>
      <c r="TET239" s="4" t="s">
        <v>11</v>
      </c>
      <c r="TEU239" s="4" t="s">
        <v>11</v>
      </c>
      <c r="TEV239" s="4" t="s">
        <v>11</v>
      </c>
      <c r="TEW239" s="4" t="s">
        <v>11</v>
      </c>
      <c r="TEX239" s="4" t="s">
        <v>11</v>
      </c>
      <c r="TEY239" s="4" t="s">
        <v>11</v>
      </c>
      <c r="TEZ239" s="4" t="s">
        <v>11</v>
      </c>
      <c r="TFA239" s="4" t="s">
        <v>11</v>
      </c>
      <c r="TFB239" s="4" t="s">
        <v>11</v>
      </c>
      <c r="TFC239" s="4" t="s">
        <v>11</v>
      </c>
      <c r="TFD239" s="4" t="s">
        <v>11</v>
      </c>
      <c r="TFE239" s="4" t="s">
        <v>11</v>
      </c>
      <c r="TFF239" s="4" t="s">
        <v>11</v>
      </c>
      <c r="TFG239" s="4" t="s">
        <v>11</v>
      </c>
      <c r="TFH239" s="4" t="s">
        <v>11</v>
      </c>
      <c r="TFI239" s="4" t="s">
        <v>11</v>
      </c>
      <c r="TFJ239" s="4" t="s">
        <v>11</v>
      </c>
      <c r="TFK239" s="4" t="s">
        <v>11</v>
      </c>
      <c r="TFL239" s="4" t="s">
        <v>11</v>
      </c>
      <c r="TFM239" s="4" t="s">
        <v>11</v>
      </c>
      <c r="TFN239" s="4" t="s">
        <v>11</v>
      </c>
      <c r="TFO239" s="4" t="s">
        <v>11</v>
      </c>
      <c r="TFP239" s="4" t="s">
        <v>11</v>
      </c>
      <c r="TFQ239" s="4" t="s">
        <v>11</v>
      </c>
      <c r="TFR239" s="4" t="s">
        <v>11</v>
      </c>
      <c r="TFS239" s="4" t="s">
        <v>11</v>
      </c>
      <c r="TFT239" s="4" t="s">
        <v>11</v>
      </c>
      <c r="TFU239" s="4" t="s">
        <v>11</v>
      </c>
      <c r="TFV239" s="4" t="s">
        <v>11</v>
      </c>
      <c r="TFW239" s="4" t="s">
        <v>11</v>
      </c>
      <c r="TFX239" s="4" t="s">
        <v>11</v>
      </c>
      <c r="TFY239" s="4" t="s">
        <v>11</v>
      </c>
      <c r="TFZ239" s="4" t="s">
        <v>11</v>
      </c>
      <c r="TGA239" s="4" t="s">
        <v>11</v>
      </c>
      <c r="TGB239" s="4" t="s">
        <v>11</v>
      </c>
      <c r="TGC239" s="4" t="s">
        <v>11</v>
      </c>
      <c r="TGD239" s="4" t="s">
        <v>11</v>
      </c>
      <c r="TGE239" s="4" t="s">
        <v>11</v>
      </c>
      <c r="TGF239" s="4" t="s">
        <v>11</v>
      </c>
      <c r="TGG239" s="4" t="s">
        <v>11</v>
      </c>
      <c r="TGH239" s="4" t="s">
        <v>11</v>
      </c>
      <c r="TGI239" s="4" t="s">
        <v>11</v>
      </c>
      <c r="TGJ239" s="4" t="s">
        <v>11</v>
      </c>
      <c r="TGK239" s="4" t="s">
        <v>11</v>
      </c>
      <c r="TGL239" s="4" t="s">
        <v>11</v>
      </c>
      <c r="TGM239" s="4" t="s">
        <v>11</v>
      </c>
      <c r="TGN239" s="4" t="s">
        <v>11</v>
      </c>
      <c r="TGO239" s="4" t="s">
        <v>11</v>
      </c>
      <c r="TGP239" s="4" t="s">
        <v>11</v>
      </c>
      <c r="TGQ239" s="4" t="s">
        <v>11</v>
      </c>
      <c r="TGR239" s="4" t="s">
        <v>11</v>
      </c>
      <c r="TGS239" s="4" t="s">
        <v>11</v>
      </c>
      <c r="TGT239" s="4" t="s">
        <v>11</v>
      </c>
      <c r="TGU239" s="4" t="s">
        <v>11</v>
      </c>
      <c r="TGV239" s="4" t="s">
        <v>11</v>
      </c>
      <c r="TGW239" s="4" t="s">
        <v>11</v>
      </c>
      <c r="TGX239" s="4" t="s">
        <v>11</v>
      </c>
      <c r="TGY239" s="4" t="s">
        <v>11</v>
      </c>
      <c r="TGZ239" s="4" t="s">
        <v>11</v>
      </c>
      <c r="THA239" s="4" t="s">
        <v>11</v>
      </c>
      <c r="THB239" s="4" t="s">
        <v>11</v>
      </c>
      <c r="THC239" s="4" t="s">
        <v>11</v>
      </c>
      <c r="THD239" s="4" t="s">
        <v>11</v>
      </c>
      <c r="THE239" s="4" t="s">
        <v>11</v>
      </c>
      <c r="THF239" s="4" t="s">
        <v>11</v>
      </c>
      <c r="THG239" s="4" t="s">
        <v>11</v>
      </c>
      <c r="THH239" s="4" t="s">
        <v>11</v>
      </c>
      <c r="THI239" s="4" t="s">
        <v>11</v>
      </c>
      <c r="THJ239" s="4" t="s">
        <v>11</v>
      </c>
      <c r="THK239" s="4" t="s">
        <v>11</v>
      </c>
      <c r="THL239" s="4" t="s">
        <v>11</v>
      </c>
      <c r="THM239" s="4" t="s">
        <v>11</v>
      </c>
      <c r="THN239" s="4" t="s">
        <v>11</v>
      </c>
      <c r="THO239" s="4" t="s">
        <v>11</v>
      </c>
      <c r="THP239" s="4" t="s">
        <v>11</v>
      </c>
      <c r="THQ239" s="4" t="s">
        <v>11</v>
      </c>
      <c r="THR239" s="4" t="s">
        <v>11</v>
      </c>
      <c r="THS239" s="4" t="s">
        <v>11</v>
      </c>
      <c r="THT239" s="4" t="s">
        <v>11</v>
      </c>
      <c r="THU239" s="4" t="s">
        <v>11</v>
      </c>
      <c r="THV239" s="4" t="s">
        <v>11</v>
      </c>
      <c r="THW239" s="4" t="s">
        <v>11</v>
      </c>
      <c r="THX239" s="4" t="s">
        <v>11</v>
      </c>
      <c r="THY239" s="4" t="s">
        <v>11</v>
      </c>
      <c r="THZ239" s="4" t="s">
        <v>11</v>
      </c>
      <c r="TIA239" s="4" t="s">
        <v>11</v>
      </c>
      <c r="TIB239" s="4" t="s">
        <v>11</v>
      </c>
      <c r="TIC239" s="4" t="s">
        <v>11</v>
      </c>
      <c r="TID239" s="4" t="s">
        <v>11</v>
      </c>
      <c r="TIE239" s="4" t="s">
        <v>11</v>
      </c>
      <c r="TIF239" s="4" t="s">
        <v>11</v>
      </c>
      <c r="TIG239" s="4" t="s">
        <v>11</v>
      </c>
      <c r="TIH239" s="4" t="s">
        <v>11</v>
      </c>
      <c r="TII239" s="4" t="s">
        <v>11</v>
      </c>
      <c r="TIJ239" s="4" t="s">
        <v>11</v>
      </c>
      <c r="TIK239" s="4" t="s">
        <v>11</v>
      </c>
      <c r="TIL239" s="4" t="s">
        <v>11</v>
      </c>
      <c r="TIM239" s="4" t="s">
        <v>11</v>
      </c>
      <c r="TIN239" s="4" t="s">
        <v>11</v>
      </c>
      <c r="TIO239" s="4" t="s">
        <v>11</v>
      </c>
      <c r="TIP239" s="4" t="s">
        <v>11</v>
      </c>
      <c r="TIQ239" s="4" t="s">
        <v>11</v>
      </c>
      <c r="TIR239" s="4" t="s">
        <v>11</v>
      </c>
      <c r="TIS239" s="4" t="s">
        <v>11</v>
      </c>
      <c r="TIT239" s="4" t="s">
        <v>11</v>
      </c>
      <c r="TIU239" s="4" t="s">
        <v>11</v>
      </c>
      <c r="TIV239" s="4" t="s">
        <v>11</v>
      </c>
      <c r="TIW239" s="4" t="s">
        <v>11</v>
      </c>
      <c r="TIX239" s="4" t="s">
        <v>11</v>
      </c>
      <c r="TIY239" s="4" t="s">
        <v>11</v>
      </c>
      <c r="TIZ239" s="4" t="s">
        <v>11</v>
      </c>
      <c r="TJA239" s="4" t="s">
        <v>11</v>
      </c>
      <c r="TJB239" s="4" t="s">
        <v>11</v>
      </c>
      <c r="TJC239" s="4" t="s">
        <v>11</v>
      </c>
      <c r="TJD239" s="4" t="s">
        <v>11</v>
      </c>
      <c r="TJE239" s="4" t="s">
        <v>11</v>
      </c>
      <c r="TJF239" s="4" t="s">
        <v>11</v>
      </c>
      <c r="TJG239" s="4" t="s">
        <v>11</v>
      </c>
      <c r="TJH239" s="4" t="s">
        <v>11</v>
      </c>
      <c r="TJI239" s="4" t="s">
        <v>11</v>
      </c>
      <c r="TJJ239" s="4" t="s">
        <v>11</v>
      </c>
      <c r="TJK239" s="4" t="s">
        <v>11</v>
      </c>
      <c r="TJL239" s="4" t="s">
        <v>11</v>
      </c>
      <c r="TJM239" s="4" t="s">
        <v>11</v>
      </c>
      <c r="TJN239" s="4" t="s">
        <v>11</v>
      </c>
      <c r="TJO239" s="4" t="s">
        <v>11</v>
      </c>
      <c r="TJP239" s="4" t="s">
        <v>11</v>
      </c>
      <c r="TJQ239" s="4" t="s">
        <v>11</v>
      </c>
      <c r="TJR239" s="4" t="s">
        <v>11</v>
      </c>
      <c r="TJS239" s="4" t="s">
        <v>11</v>
      </c>
      <c r="TJT239" s="4" t="s">
        <v>11</v>
      </c>
      <c r="TJU239" s="4" t="s">
        <v>11</v>
      </c>
      <c r="TJV239" s="4" t="s">
        <v>11</v>
      </c>
      <c r="TJW239" s="4" t="s">
        <v>11</v>
      </c>
      <c r="TJX239" s="4" t="s">
        <v>11</v>
      </c>
      <c r="TJY239" s="4" t="s">
        <v>11</v>
      </c>
      <c r="TJZ239" s="4" t="s">
        <v>11</v>
      </c>
      <c r="TKA239" s="4" t="s">
        <v>11</v>
      </c>
      <c r="TKB239" s="4" t="s">
        <v>11</v>
      </c>
      <c r="TKC239" s="4" t="s">
        <v>11</v>
      </c>
      <c r="TKD239" s="4" t="s">
        <v>11</v>
      </c>
      <c r="TKE239" s="4" t="s">
        <v>11</v>
      </c>
      <c r="TKF239" s="4" t="s">
        <v>11</v>
      </c>
      <c r="TKG239" s="4" t="s">
        <v>11</v>
      </c>
      <c r="TKH239" s="4" t="s">
        <v>11</v>
      </c>
      <c r="TKI239" s="4" t="s">
        <v>11</v>
      </c>
      <c r="TKJ239" s="4" t="s">
        <v>11</v>
      </c>
      <c r="TKK239" s="4" t="s">
        <v>11</v>
      </c>
      <c r="TKL239" s="4" t="s">
        <v>11</v>
      </c>
      <c r="TKM239" s="4" t="s">
        <v>11</v>
      </c>
      <c r="TKN239" s="4" t="s">
        <v>11</v>
      </c>
      <c r="TKO239" s="4" t="s">
        <v>11</v>
      </c>
      <c r="TKP239" s="4" t="s">
        <v>11</v>
      </c>
      <c r="TKQ239" s="4" t="s">
        <v>11</v>
      </c>
      <c r="TKR239" s="4" t="s">
        <v>11</v>
      </c>
      <c r="TKS239" s="4" t="s">
        <v>11</v>
      </c>
      <c r="TKT239" s="4" t="s">
        <v>11</v>
      </c>
      <c r="TKU239" s="4" t="s">
        <v>11</v>
      </c>
      <c r="TKV239" s="4" t="s">
        <v>11</v>
      </c>
      <c r="TKW239" s="4" t="s">
        <v>11</v>
      </c>
      <c r="TKX239" s="4" t="s">
        <v>11</v>
      </c>
      <c r="TKY239" s="4" t="s">
        <v>11</v>
      </c>
      <c r="TKZ239" s="4" t="s">
        <v>11</v>
      </c>
      <c r="TLA239" s="4" t="s">
        <v>11</v>
      </c>
      <c r="TLB239" s="4" t="s">
        <v>11</v>
      </c>
      <c r="TLC239" s="4" t="s">
        <v>11</v>
      </c>
      <c r="TLD239" s="4" t="s">
        <v>11</v>
      </c>
      <c r="TLE239" s="4" t="s">
        <v>11</v>
      </c>
      <c r="TLF239" s="4" t="s">
        <v>11</v>
      </c>
      <c r="TLG239" s="4" t="s">
        <v>11</v>
      </c>
      <c r="TLH239" s="4" t="s">
        <v>11</v>
      </c>
      <c r="TLI239" s="4" t="s">
        <v>11</v>
      </c>
      <c r="TLJ239" s="4" t="s">
        <v>11</v>
      </c>
      <c r="TLK239" s="4" t="s">
        <v>11</v>
      </c>
      <c r="TLL239" s="4" t="s">
        <v>11</v>
      </c>
      <c r="TLM239" s="4" t="s">
        <v>11</v>
      </c>
      <c r="TLN239" s="4" t="s">
        <v>11</v>
      </c>
      <c r="TLO239" s="4" t="s">
        <v>11</v>
      </c>
      <c r="TLP239" s="4" t="s">
        <v>11</v>
      </c>
      <c r="TLQ239" s="4" t="s">
        <v>11</v>
      </c>
      <c r="TLR239" s="4" t="s">
        <v>11</v>
      </c>
      <c r="TLS239" s="4" t="s">
        <v>11</v>
      </c>
      <c r="TLT239" s="4" t="s">
        <v>11</v>
      </c>
      <c r="TLU239" s="4" t="s">
        <v>11</v>
      </c>
      <c r="TLV239" s="4" t="s">
        <v>11</v>
      </c>
      <c r="TLW239" s="4" t="s">
        <v>11</v>
      </c>
      <c r="TLX239" s="4" t="s">
        <v>11</v>
      </c>
      <c r="TLY239" s="4" t="s">
        <v>11</v>
      </c>
      <c r="TLZ239" s="4" t="s">
        <v>11</v>
      </c>
      <c r="TMA239" s="4" t="s">
        <v>11</v>
      </c>
      <c r="TMB239" s="4" t="s">
        <v>11</v>
      </c>
      <c r="TMC239" s="4" t="s">
        <v>11</v>
      </c>
      <c r="TMD239" s="4" t="s">
        <v>11</v>
      </c>
      <c r="TME239" s="4" t="s">
        <v>11</v>
      </c>
      <c r="TMF239" s="4" t="s">
        <v>11</v>
      </c>
      <c r="TMG239" s="4" t="s">
        <v>11</v>
      </c>
      <c r="TMH239" s="4" t="s">
        <v>11</v>
      </c>
      <c r="TMI239" s="4" t="s">
        <v>11</v>
      </c>
      <c r="TMJ239" s="4" t="s">
        <v>11</v>
      </c>
      <c r="TMK239" s="4" t="s">
        <v>11</v>
      </c>
      <c r="TML239" s="4" t="s">
        <v>11</v>
      </c>
      <c r="TMM239" s="4" t="s">
        <v>11</v>
      </c>
      <c r="TMN239" s="4" t="s">
        <v>11</v>
      </c>
      <c r="TMO239" s="4" t="s">
        <v>11</v>
      </c>
      <c r="TMP239" s="4" t="s">
        <v>11</v>
      </c>
      <c r="TMQ239" s="4" t="s">
        <v>11</v>
      </c>
      <c r="TMR239" s="4" t="s">
        <v>11</v>
      </c>
      <c r="TMS239" s="4" t="s">
        <v>11</v>
      </c>
      <c r="TMT239" s="4" t="s">
        <v>11</v>
      </c>
      <c r="TMU239" s="4" t="s">
        <v>11</v>
      </c>
      <c r="TMV239" s="4" t="s">
        <v>11</v>
      </c>
      <c r="TMW239" s="4" t="s">
        <v>11</v>
      </c>
      <c r="TMX239" s="4" t="s">
        <v>11</v>
      </c>
      <c r="TMY239" s="4" t="s">
        <v>11</v>
      </c>
      <c r="TMZ239" s="4" t="s">
        <v>11</v>
      </c>
      <c r="TNA239" s="4" t="s">
        <v>11</v>
      </c>
      <c r="TNB239" s="4" t="s">
        <v>11</v>
      </c>
      <c r="TNC239" s="4" t="s">
        <v>11</v>
      </c>
      <c r="TND239" s="4" t="s">
        <v>11</v>
      </c>
      <c r="TNE239" s="4" t="s">
        <v>11</v>
      </c>
      <c r="TNF239" s="4" t="s">
        <v>11</v>
      </c>
      <c r="TNG239" s="4" t="s">
        <v>11</v>
      </c>
      <c r="TNH239" s="4" t="s">
        <v>11</v>
      </c>
      <c r="TNI239" s="4" t="s">
        <v>11</v>
      </c>
      <c r="TNJ239" s="4" t="s">
        <v>11</v>
      </c>
      <c r="TNK239" s="4" t="s">
        <v>11</v>
      </c>
      <c r="TNL239" s="4" t="s">
        <v>11</v>
      </c>
      <c r="TNM239" s="4" t="s">
        <v>11</v>
      </c>
      <c r="TNN239" s="4" t="s">
        <v>11</v>
      </c>
      <c r="TNO239" s="4" t="s">
        <v>11</v>
      </c>
      <c r="TNP239" s="4" t="s">
        <v>11</v>
      </c>
      <c r="TNQ239" s="4" t="s">
        <v>11</v>
      </c>
      <c r="TNR239" s="4" t="s">
        <v>11</v>
      </c>
      <c r="TNS239" s="4" t="s">
        <v>11</v>
      </c>
      <c r="TNT239" s="4" t="s">
        <v>11</v>
      </c>
      <c r="TNU239" s="4" t="s">
        <v>11</v>
      </c>
      <c r="TNV239" s="4" t="s">
        <v>11</v>
      </c>
      <c r="TNW239" s="4" t="s">
        <v>11</v>
      </c>
      <c r="TNX239" s="4" t="s">
        <v>11</v>
      </c>
      <c r="TNY239" s="4" t="s">
        <v>11</v>
      </c>
      <c r="TNZ239" s="4" t="s">
        <v>11</v>
      </c>
      <c r="TOA239" s="4" t="s">
        <v>11</v>
      </c>
      <c r="TOB239" s="4" t="s">
        <v>11</v>
      </c>
      <c r="TOC239" s="4" t="s">
        <v>11</v>
      </c>
      <c r="TOD239" s="4" t="s">
        <v>11</v>
      </c>
      <c r="TOE239" s="4" t="s">
        <v>11</v>
      </c>
      <c r="TOF239" s="4" t="s">
        <v>11</v>
      </c>
      <c r="TOG239" s="4" t="s">
        <v>11</v>
      </c>
      <c r="TOH239" s="4" t="s">
        <v>11</v>
      </c>
      <c r="TOI239" s="4" t="s">
        <v>11</v>
      </c>
      <c r="TOJ239" s="4" t="s">
        <v>11</v>
      </c>
      <c r="TOK239" s="4" t="s">
        <v>11</v>
      </c>
      <c r="TOL239" s="4" t="s">
        <v>11</v>
      </c>
      <c r="TOM239" s="4" t="s">
        <v>11</v>
      </c>
      <c r="TON239" s="4" t="s">
        <v>11</v>
      </c>
      <c r="TOO239" s="4" t="s">
        <v>11</v>
      </c>
      <c r="TOP239" s="4" t="s">
        <v>11</v>
      </c>
      <c r="TOQ239" s="4" t="s">
        <v>11</v>
      </c>
      <c r="TOR239" s="4" t="s">
        <v>11</v>
      </c>
      <c r="TOS239" s="4" t="s">
        <v>11</v>
      </c>
      <c r="TOT239" s="4" t="s">
        <v>11</v>
      </c>
      <c r="TOU239" s="4" t="s">
        <v>11</v>
      </c>
      <c r="TOV239" s="4" t="s">
        <v>11</v>
      </c>
      <c r="TOW239" s="4" t="s">
        <v>11</v>
      </c>
      <c r="TOX239" s="4" t="s">
        <v>11</v>
      </c>
      <c r="TOY239" s="4" t="s">
        <v>11</v>
      </c>
      <c r="TOZ239" s="4" t="s">
        <v>11</v>
      </c>
      <c r="TPA239" s="4" t="s">
        <v>11</v>
      </c>
      <c r="TPB239" s="4" t="s">
        <v>11</v>
      </c>
      <c r="TPC239" s="4" t="s">
        <v>11</v>
      </c>
      <c r="TPD239" s="4" t="s">
        <v>11</v>
      </c>
      <c r="TPE239" s="4" t="s">
        <v>11</v>
      </c>
      <c r="TPF239" s="4" t="s">
        <v>11</v>
      </c>
      <c r="TPG239" s="4" t="s">
        <v>11</v>
      </c>
      <c r="TPH239" s="4" t="s">
        <v>11</v>
      </c>
      <c r="TPI239" s="4" t="s">
        <v>11</v>
      </c>
      <c r="TPJ239" s="4" t="s">
        <v>11</v>
      </c>
      <c r="TPK239" s="4" t="s">
        <v>11</v>
      </c>
      <c r="TPL239" s="4" t="s">
        <v>11</v>
      </c>
      <c r="TPM239" s="4" t="s">
        <v>11</v>
      </c>
      <c r="TPN239" s="4" t="s">
        <v>11</v>
      </c>
      <c r="TPO239" s="4" t="s">
        <v>11</v>
      </c>
      <c r="TPP239" s="4" t="s">
        <v>11</v>
      </c>
      <c r="TPQ239" s="4" t="s">
        <v>11</v>
      </c>
      <c r="TPR239" s="4" t="s">
        <v>11</v>
      </c>
      <c r="TPS239" s="4" t="s">
        <v>11</v>
      </c>
      <c r="TPT239" s="4" t="s">
        <v>11</v>
      </c>
      <c r="TPU239" s="4" t="s">
        <v>11</v>
      </c>
      <c r="TPV239" s="4" t="s">
        <v>11</v>
      </c>
      <c r="TPW239" s="4" t="s">
        <v>11</v>
      </c>
      <c r="TPX239" s="4" t="s">
        <v>11</v>
      </c>
      <c r="TPY239" s="4" t="s">
        <v>11</v>
      </c>
      <c r="TPZ239" s="4" t="s">
        <v>11</v>
      </c>
      <c r="TQA239" s="4" t="s">
        <v>11</v>
      </c>
      <c r="TQB239" s="4" t="s">
        <v>11</v>
      </c>
      <c r="TQC239" s="4" t="s">
        <v>11</v>
      </c>
      <c r="TQD239" s="4" t="s">
        <v>11</v>
      </c>
      <c r="TQE239" s="4" t="s">
        <v>11</v>
      </c>
      <c r="TQF239" s="4" t="s">
        <v>11</v>
      </c>
      <c r="TQG239" s="4" t="s">
        <v>11</v>
      </c>
      <c r="TQH239" s="4" t="s">
        <v>11</v>
      </c>
      <c r="TQI239" s="4" t="s">
        <v>11</v>
      </c>
      <c r="TQJ239" s="4" t="s">
        <v>11</v>
      </c>
      <c r="TQK239" s="4" t="s">
        <v>11</v>
      </c>
      <c r="TQL239" s="4" t="s">
        <v>11</v>
      </c>
      <c r="TQM239" s="4" t="s">
        <v>11</v>
      </c>
      <c r="TQN239" s="4" t="s">
        <v>11</v>
      </c>
      <c r="TQO239" s="4" t="s">
        <v>11</v>
      </c>
      <c r="TQP239" s="4" t="s">
        <v>11</v>
      </c>
      <c r="TQQ239" s="4" t="s">
        <v>11</v>
      </c>
      <c r="TQR239" s="4" t="s">
        <v>11</v>
      </c>
      <c r="TQS239" s="4" t="s">
        <v>11</v>
      </c>
      <c r="TQT239" s="4" t="s">
        <v>11</v>
      </c>
      <c r="TQU239" s="4" t="s">
        <v>11</v>
      </c>
      <c r="TQV239" s="4" t="s">
        <v>11</v>
      </c>
      <c r="TQW239" s="4" t="s">
        <v>11</v>
      </c>
      <c r="TQX239" s="4" t="s">
        <v>11</v>
      </c>
      <c r="TQY239" s="4" t="s">
        <v>11</v>
      </c>
      <c r="TQZ239" s="4" t="s">
        <v>11</v>
      </c>
      <c r="TRA239" s="4" t="s">
        <v>11</v>
      </c>
      <c r="TRB239" s="4" t="s">
        <v>11</v>
      </c>
      <c r="TRC239" s="4" t="s">
        <v>11</v>
      </c>
      <c r="TRD239" s="4" t="s">
        <v>11</v>
      </c>
      <c r="TRE239" s="4" t="s">
        <v>11</v>
      </c>
      <c r="TRF239" s="4" t="s">
        <v>11</v>
      </c>
      <c r="TRG239" s="4" t="s">
        <v>11</v>
      </c>
      <c r="TRH239" s="4" t="s">
        <v>11</v>
      </c>
      <c r="TRI239" s="4" t="s">
        <v>11</v>
      </c>
      <c r="TRJ239" s="4" t="s">
        <v>11</v>
      </c>
      <c r="TRK239" s="4" t="s">
        <v>11</v>
      </c>
      <c r="TRL239" s="4" t="s">
        <v>11</v>
      </c>
      <c r="TRM239" s="4" t="s">
        <v>11</v>
      </c>
      <c r="TRN239" s="4" t="s">
        <v>11</v>
      </c>
      <c r="TRO239" s="4" t="s">
        <v>11</v>
      </c>
      <c r="TRP239" s="4" t="s">
        <v>11</v>
      </c>
      <c r="TRQ239" s="4" t="s">
        <v>11</v>
      </c>
      <c r="TRR239" s="4" t="s">
        <v>11</v>
      </c>
      <c r="TRS239" s="4" t="s">
        <v>11</v>
      </c>
      <c r="TRT239" s="4" t="s">
        <v>11</v>
      </c>
      <c r="TRU239" s="4" t="s">
        <v>11</v>
      </c>
      <c r="TRV239" s="4" t="s">
        <v>11</v>
      </c>
      <c r="TRW239" s="4" t="s">
        <v>11</v>
      </c>
      <c r="TRX239" s="4" t="s">
        <v>11</v>
      </c>
      <c r="TRY239" s="4" t="s">
        <v>11</v>
      </c>
      <c r="TRZ239" s="4" t="s">
        <v>11</v>
      </c>
      <c r="TSA239" s="4" t="s">
        <v>11</v>
      </c>
      <c r="TSB239" s="4" t="s">
        <v>11</v>
      </c>
      <c r="TSC239" s="4" t="s">
        <v>11</v>
      </c>
      <c r="TSD239" s="4" t="s">
        <v>11</v>
      </c>
      <c r="TSE239" s="4" t="s">
        <v>11</v>
      </c>
      <c r="TSF239" s="4" t="s">
        <v>11</v>
      </c>
      <c r="TSG239" s="4" t="s">
        <v>11</v>
      </c>
      <c r="TSH239" s="4" t="s">
        <v>11</v>
      </c>
      <c r="TSI239" s="4" t="s">
        <v>11</v>
      </c>
      <c r="TSJ239" s="4" t="s">
        <v>11</v>
      </c>
      <c r="TSK239" s="4" t="s">
        <v>11</v>
      </c>
      <c r="TSL239" s="4" t="s">
        <v>11</v>
      </c>
      <c r="TSM239" s="4" t="s">
        <v>11</v>
      </c>
      <c r="TSN239" s="4" t="s">
        <v>11</v>
      </c>
      <c r="TSO239" s="4" t="s">
        <v>11</v>
      </c>
      <c r="TSP239" s="4" t="s">
        <v>11</v>
      </c>
      <c r="TSQ239" s="4" t="s">
        <v>11</v>
      </c>
      <c r="TSR239" s="4" t="s">
        <v>11</v>
      </c>
      <c r="TSS239" s="4" t="s">
        <v>11</v>
      </c>
      <c r="TST239" s="4" t="s">
        <v>11</v>
      </c>
      <c r="TSU239" s="4" t="s">
        <v>11</v>
      </c>
      <c r="TSV239" s="4" t="s">
        <v>11</v>
      </c>
      <c r="TSW239" s="4" t="s">
        <v>11</v>
      </c>
      <c r="TSX239" s="4" t="s">
        <v>11</v>
      </c>
      <c r="TSY239" s="4" t="s">
        <v>11</v>
      </c>
      <c r="TSZ239" s="4" t="s">
        <v>11</v>
      </c>
      <c r="TTA239" s="4" t="s">
        <v>11</v>
      </c>
      <c r="TTB239" s="4" t="s">
        <v>11</v>
      </c>
      <c r="TTC239" s="4" t="s">
        <v>11</v>
      </c>
      <c r="TTD239" s="4" t="s">
        <v>11</v>
      </c>
      <c r="TTE239" s="4" t="s">
        <v>11</v>
      </c>
      <c r="TTF239" s="4" t="s">
        <v>11</v>
      </c>
      <c r="TTG239" s="4" t="s">
        <v>11</v>
      </c>
      <c r="TTH239" s="4" t="s">
        <v>11</v>
      </c>
      <c r="TTI239" s="4" t="s">
        <v>11</v>
      </c>
      <c r="TTJ239" s="4" t="s">
        <v>11</v>
      </c>
      <c r="TTK239" s="4" t="s">
        <v>11</v>
      </c>
      <c r="TTL239" s="4" t="s">
        <v>11</v>
      </c>
      <c r="TTM239" s="4" t="s">
        <v>11</v>
      </c>
      <c r="TTN239" s="4" t="s">
        <v>11</v>
      </c>
      <c r="TTO239" s="4" t="s">
        <v>11</v>
      </c>
      <c r="TTP239" s="4" t="s">
        <v>11</v>
      </c>
      <c r="TTQ239" s="4" t="s">
        <v>11</v>
      </c>
      <c r="TTR239" s="4" t="s">
        <v>11</v>
      </c>
      <c r="TTS239" s="4" t="s">
        <v>11</v>
      </c>
      <c r="TTT239" s="4" t="s">
        <v>11</v>
      </c>
      <c r="TTU239" s="4" t="s">
        <v>11</v>
      </c>
      <c r="TTV239" s="4" t="s">
        <v>11</v>
      </c>
      <c r="TTW239" s="4" t="s">
        <v>11</v>
      </c>
      <c r="TTX239" s="4" t="s">
        <v>11</v>
      </c>
      <c r="TTY239" s="4" t="s">
        <v>11</v>
      </c>
      <c r="TTZ239" s="4" t="s">
        <v>11</v>
      </c>
      <c r="TUA239" s="4" t="s">
        <v>11</v>
      </c>
      <c r="TUB239" s="4" t="s">
        <v>11</v>
      </c>
      <c r="TUC239" s="4" t="s">
        <v>11</v>
      </c>
      <c r="TUD239" s="4" t="s">
        <v>11</v>
      </c>
      <c r="TUE239" s="4" t="s">
        <v>11</v>
      </c>
      <c r="TUF239" s="4" t="s">
        <v>11</v>
      </c>
      <c r="TUG239" s="4" t="s">
        <v>11</v>
      </c>
      <c r="TUH239" s="4" t="s">
        <v>11</v>
      </c>
      <c r="TUI239" s="4" t="s">
        <v>11</v>
      </c>
      <c r="TUJ239" s="4" t="s">
        <v>11</v>
      </c>
      <c r="TUK239" s="4" t="s">
        <v>11</v>
      </c>
      <c r="TUL239" s="4" t="s">
        <v>11</v>
      </c>
      <c r="TUM239" s="4" t="s">
        <v>11</v>
      </c>
      <c r="TUN239" s="4" t="s">
        <v>11</v>
      </c>
      <c r="TUO239" s="4" t="s">
        <v>11</v>
      </c>
      <c r="TUP239" s="4" t="s">
        <v>11</v>
      </c>
      <c r="TUQ239" s="4" t="s">
        <v>11</v>
      </c>
      <c r="TUR239" s="4" t="s">
        <v>11</v>
      </c>
      <c r="TUS239" s="4" t="s">
        <v>11</v>
      </c>
      <c r="TUT239" s="4" t="s">
        <v>11</v>
      </c>
      <c r="TUU239" s="4" t="s">
        <v>11</v>
      </c>
      <c r="TUV239" s="4" t="s">
        <v>11</v>
      </c>
      <c r="TUW239" s="4" t="s">
        <v>11</v>
      </c>
      <c r="TUX239" s="4" t="s">
        <v>11</v>
      </c>
      <c r="TUY239" s="4" t="s">
        <v>11</v>
      </c>
      <c r="TUZ239" s="4" t="s">
        <v>11</v>
      </c>
      <c r="TVA239" s="4" t="s">
        <v>11</v>
      </c>
      <c r="TVB239" s="4" t="s">
        <v>11</v>
      </c>
      <c r="TVC239" s="4" t="s">
        <v>11</v>
      </c>
      <c r="TVD239" s="4" t="s">
        <v>11</v>
      </c>
      <c r="TVE239" s="4" t="s">
        <v>11</v>
      </c>
      <c r="TVF239" s="4" t="s">
        <v>11</v>
      </c>
      <c r="TVG239" s="4" t="s">
        <v>11</v>
      </c>
      <c r="TVH239" s="4" t="s">
        <v>11</v>
      </c>
      <c r="TVI239" s="4" t="s">
        <v>11</v>
      </c>
      <c r="TVJ239" s="4" t="s">
        <v>11</v>
      </c>
      <c r="TVK239" s="4" t="s">
        <v>11</v>
      </c>
      <c r="TVL239" s="4" t="s">
        <v>11</v>
      </c>
      <c r="TVM239" s="4" t="s">
        <v>11</v>
      </c>
      <c r="TVN239" s="4" t="s">
        <v>11</v>
      </c>
      <c r="TVO239" s="4" t="s">
        <v>11</v>
      </c>
      <c r="TVP239" s="4" t="s">
        <v>11</v>
      </c>
      <c r="TVQ239" s="4" t="s">
        <v>11</v>
      </c>
      <c r="TVR239" s="4" t="s">
        <v>11</v>
      </c>
      <c r="TVS239" s="4" t="s">
        <v>11</v>
      </c>
      <c r="TVT239" s="4" t="s">
        <v>11</v>
      </c>
      <c r="TVU239" s="4" t="s">
        <v>11</v>
      </c>
      <c r="TVV239" s="4" t="s">
        <v>11</v>
      </c>
      <c r="TVW239" s="4" t="s">
        <v>11</v>
      </c>
      <c r="TVX239" s="4" t="s">
        <v>11</v>
      </c>
      <c r="TVY239" s="4" t="s">
        <v>11</v>
      </c>
      <c r="TVZ239" s="4" t="s">
        <v>11</v>
      </c>
      <c r="TWA239" s="4" t="s">
        <v>11</v>
      </c>
      <c r="TWB239" s="4" t="s">
        <v>11</v>
      </c>
      <c r="TWC239" s="4" t="s">
        <v>11</v>
      </c>
      <c r="TWD239" s="4" t="s">
        <v>11</v>
      </c>
      <c r="TWE239" s="4" t="s">
        <v>11</v>
      </c>
      <c r="TWF239" s="4" t="s">
        <v>11</v>
      </c>
      <c r="TWG239" s="4" t="s">
        <v>11</v>
      </c>
      <c r="TWH239" s="4" t="s">
        <v>11</v>
      </c>
      <c r="TWI239" s="4" t="s">
        <v>11</v>
      </c>
      <c r="TWJ239" s="4" t="s">
        <v>11</v>
      </c>
      <c r="TWK239" s="4" t="s">
        <v>11</v>
      </c>
      <c r="TWL239" s="4" t="s">
        <v>11</v>
      </c>
      <c r="TWM239" s="4" t="s">
        <v>11</v>
      </c>
      <c r="TWN239" s="4" t="s">
        <v>11</v>
      </c>
      <c r="TWO239" s="4" t="s">
        <v>11</v>
      </c>
      <c r="TWP239" s="4" t="s">
        <v>11</v>
      </c>
      <c r="TWQ239" s="4" t="s">
        <v>11</v>
      </c>
      <c r="TWR239" s="4" t="s">
        <v>11</v>
      </c>
      <c r="TWS239" s="4" t="s">
        <v>11</v>
      </c>
      <c r="TWT239" s="4" t="s">
        <v>11</v>
      </c>
      <c r="TWU239" s="4" t="s">
        <v>11</v>
      </c>
      <c r="TWV239" s="4" t="s">
        <v>11</v>
      </c>
      <c r="TWW239" s="4" t="s">
        <v>11</v>
      </c>
      <c r="TWX239" s="4" t="s">
        <v>11</v>
      </c>
      <c r="TWY239" s="4" t="s">
        <v>11</v>
      </c>
      <c r="TWZ239" s="4" t="s">
        <v>11</v>
      </c>
      <c r="TXA239" s="4" t="s">
        <v>11</v>
      </c>
      <c r="TXB239" s="4" t="s">
        <v>11</v>
      </c>
      <c r="TXC239" s="4" t="s">
        <v>11</v>
      </c>
      <c r="TXD239" s="4" t="s">
        <v>11</v>
      </c>
      <c r="TXE239" s="4" t="s">
        <v>11</v>
      </c>
      <c r="TXF239" s="4" t="s">
        <v>11</v>
      </c>
      <c r="TXG239" s="4" t="s">
        <v>11</v>
      </c>
      <c r="TXH239" s="4" t="s">
        <v>11</v>
      </c>
      <c r="TXI239" s="4" t="s">
        <v>11</v>
      </c>
      <c r="TXJ239" s="4" t="s">
        <v>11</v>
      </c>
      <c r="TXK239" s="4" t="s">
        <v>11</v>
      </c>
      <c r="TXL239" s="4" t="s">
        <v>11</v>
      </c>
      <c r="TXM239" s="4" t="s">
        <v>11</v>
      </c>
      <c r="TXN239" s="4" t="s">
        <v>11</v>
      </c>
      <c r="TXO239" s="4" t="s">
        <v>11</v>
      </c>
      <c r="TXP239" s="4" t="s">
        <v>11</v>
      </c>
      <c r="TXQ239" s="4" t="s">
        <v>11</v>
      </c>
      <c r="TXR239" s="4" t="s">
        <v>11</v>
      </c>
      <c r="TXS239" s="4" t="s">
        <v>11</v>
      </c>
      <c r="TXT239" s="4" t="s">
        <v>11</v>
      </c>
      <c r="TXU239" s="4" t="s">
        <v>11</v>
      </c>
      <c r="TXV239" s="4" t="s">
        <v>11</v>
      </c>
      <c r="TXW239" s="4" t="s">
        <v>11</v>
      </c>
      <c r="TXX239" s="4" t="s">
        <v>11</v>
      </c>
      <c r="TXY239" s="4" t="s">
        <v>11</v>
      </c>
      <c r="TXZ239" s="4" t="s">
        <v>11</v>
      </c>
      <c r="TYA239" s="4" t="s">
        <v>11</v>
      </c>
      <c r="TYB239" s="4" t="s">
        <v>11</v>
      </c>
      <c r="TYC239" s="4" t="s">
        <v>11</v>
      </c>
      <c r="TYD239" s="4" t="s">
        <v>11</v>
      </c>
      <c r="TYE239" s="4" t="s">
        <v>11</v>
      </c>
      <c r="TYF239" s="4" t="s">
        <v>11</v>
      </c>
      <c r="TYG239" s="4" t="s">
        <v>11</v>
      </c>
      <c r="TYH239" s="4" t="s">
        <v>11</v>
      </c>
      <c r="TYI239" s="4" t="s">
        <v>11</v>
      </c>
      <c r="TYJ239" s="4" t="s">
        <v>11</v>
      </c>
      <c r="TYK239" s="4" t="s">
        <v>11</v>
      </c>
      <c r="TYL239" s="4" t="s">
        <v>11</v>
      </c>
      <c r="TYM239" s="4" t="s">
        <v>11</v>
      </c>
      <c r="TYN239" s="4" t="s">
        <v>11</v>
      </c>
      <c r="TYO239" s="4" t="s">
        <v>11</v>
      </c>
      <c r="TYP239" s="4" t="s">
        <v>11</v>
      </c>
      <c r="TYQ239" s="4" t="s">
        <v>11</v>
      </c>
      <c r="TYR239" s="4" t="s">
        <v>11</v>
      </c>
      <c r="TYS239" s="4" t="s">
        <v>11</v>
      </c>
      <c r="TYT239" s="4" t="s">
        <v>11</v>
      </c>
      <c r="TYU239" s="4" t="s">
        <v>11</v>
      </c>
      <c r="TYV239" s="4" t="s">
        <v>11</v>
      </c>
      <c r="TYW239" s="4" t="s">
        <v>11</v>
      </c>
      <c r="TYX239" s="4" t="s">
        <v>11</v>
      </c>
      <c r="TYY239" s="4" t="s">
        <v>11</v>
      </c>
      <c r="TYZ239" s="4" t="s">
        <v>11</v>
      </c>
      <c r="TZA239" s="4" t="s">
        <v>11</v>
      </c>
      <c r="TZB239" s="4" t="s">
        <v>11</v>
      </c>
      <c r="TZC239" s="4" t="s">
        <v>11</v>
      </c>
      <c r="TZD239" s="4" t="s">
        <v>11</v>
      </c>
      <c r="TZE239" s="4" t="s">
        <v>11</v>
      </c>
      <c r="TZF239" s="4" t="s">
        <v>11</v>
      </c>
      <c r="TZG239" s="4" t="s">
        <v>11</v>
      </c>
      <c r="TZH239" s="4" t="s">
        <v>11</v>
      </c>
      <c r="TZI239" s="4" t="s">
        <v>11</v>
      </c>
      <c r="TZJ239" s="4" t="s">
        <v>11</v>
      </c>
      <c r="TZK239" s="4" t="s">
        <v>11</v>
      </c>
      <c r="TZL239" s="4" t="s">
        <v>11</v>
      </c>
      <c r="TZM239" s="4" t="s">
        <v>11</v>
      </c>
      <c r="TZN239" s="4" t="s">
        <v>11</v>
      </c>
      <c r="TZO239" s="4" t="s">
        <v>11</v>
      </c>
      <c r="TZP239" s="4" t="s">
        <v>11</v>
      </c>
      <c r="TZQ239" s="4" t="s">
        <v>11</v>
      </c>
      <c r="TZR239" s="4" t="s">
        <v>11</v>
      </c>
      <c r="TZS239" s="4" t="s">
        <v>11</v>
      </c>
      <c r="TZT239" s="4" t="s">
        <v>11</v>
      </c>
      <c r="TZU239" s="4" t="s">
        <v>11</v>
      </c>
      <c r="TZV239" s="4" t="s">
        <v>11</v>
      </c>
      <c r="TZW239" s="4" t="s">
        <v>11</v>
      </c>
      <c r="TZX239" s="4" t="s">
        <v>11</v>
      </c>
      <c r="TZY239" s="4" t="s">
        <v>11</v>
      </c>
      <c r="TZZ239" s="4" t="s">
        <v>11</v>
      </c>
      <c r="UAA239" s="4" t="s">
        <v>11</v>
      </c>
      <c r="UAB239" s="4" t="s">
        <v>11</v>
      </c>
      <c r="UAC239" s="4" t="s">
        <v>11</v>
      </c>
      <c r="UAD239" s="4" t="s">
        <v>11</v>
      </c>
      <c r="UAE239" s="4" t="s">
        <v>11</v>
      </c>
      <c r="UAF239" s="4" t="s">
        <v>11</v>
      </c>
      <c r="UAG239" s="4" t="s">
        <v>11</v>
      </c>
      <c r="UAH239" s="4" t="s">
        <v>11</v>
      </c>
      <c r="UAI239" s="4" t="s">
        <v>11</v>
      </c>
      <c r="UAJ239" s="4" t="s">
        <v>11</v>
      </c>
      <c r="UAK239" s="4" t="s">
        <v>11</v>
      </c>
      <c r="UAL239" s="4" t="s">
        <v>11</v>
      </c>
      <c r="UAM239" s="4" t="s">
        <v>11</v>
      </c>
      <c r="UAN239" s="4" t="s">
        <v>11</v>
      </c>
      <c r="UAO239" s="4" t="s">
        <v>11</v>
      </c>
      <c r="UAP239" s="4" t="s">
        <v>11</v>
      </c>
      <c r="UAQ239" s="4" t="s">
        <v>11</v>
      </c>
      <c r="UAR239" s="4" t="s">
        <v>11</v>
      </c>
      <c r="UAS239" s="4" t="s">
        <v>11</v>
      </c>
      <c r="UAT239" s="4" t="s">
        <v>11</v>
      </c>
      <c r="UAU239" s="4" t="s">
        <v>11</v>
      </c>
      <c r="UAV239" s="4" t="s">
        <v>11</v>
      </c>
      <c r="UAW239" s="4" t="s">
        <v>11</v>
      </c>
      <c r="UAX239" s="4" t="s">
        <v>11</v>
      </c>
      <c r="UAY239" s="4" t="s">
        <v>11</v>
      </c>
      <c r="UAZ239" s="4" t="s">
        <v>11</v>
      </c>
      <c r="UBA239" s="4" t="s">
        <v>11</v>
      </c>
      <c r="UBB239" s="4" t="s">
        <v>11</v>
      </c>
      <c r="UBC239" s="4" t="s">
        <v>11</v>
      </c>
      <c r="UBD239" s="4" t="s">
        <v>11</v>
      </c>
      <c r="UBE239" s="4" t="s">
        <v>11</v>
      </c>
      <c r="UBF239" s="4" t="s">
        <v>11</v>
      </c>
      <c r="UBG239" s="4" t="s">
        <v>11</v>
      </c>
      <c r="UBH239" s="4" t="s">
        <v>11</v>
      </c>
      <c r="UBI239" s="4" t="s">
        <v>11</v>
      </c>
      <c r="UBJ239" s="4" t="s">
        <v>11</v>
      </c>
      <c r="UBK239" s="4" t="s">
        <v>11</v>
      </c>
      <c r="UBL239" s="4" t="s">
        <v>11</v>
      </c>
      <c r="UBM239" s="4" t="s">
        <v>11</v>
      </c>
      <c r="UBN239" s="4" t="s">
        <v>11</v>
      </c>
      <c r="UBO239" s="4" t="s">
        <v>11</v>
      </c>
      <c r="UBP239" s="4" t="s">
        <v>11</v>
      </c>
      <c r="UBQ239" s="4" t="s">
        <v>11</v>
      </c>
      <c r="UBR239" s="4" t="s">
        <v>11</v>
      </c>
      <c r="UBS239" s="4" t="s">
        <v>11</v>
      </c>
      <c r="UBT239" s="4" t="s">
        <v>11</v>
      </c>
      <c r="UBU239" s="4" t="s">
        <v>11</v>
      </c>
      <c r="UBV239" s="4" t="s">
        <v>11</v>
      </c>
      <c r="UBW239" s="4" t="s">
        <v>11</v>
      </c>
      <c r="UBX239" s="4" t="s">
        <v>11</v>
      </c>
      <c r="UBY239" s="4" t="s">
        <v>11</v>
      </c>
      <c r="UBZ239" s="4" t="s">
        <v>11</v>
      </c>
      <c r="UCA239" s="4" t="s">
        <v>11</v>
      </c>
      <c r="UCB239" s="4" t="s">
        <v>11</v>
      </c>
      <c r="UCC239" s="4" t="s">
        <v>11</v>
      </c>
      <c r="UCD239" s="4" t="s">
        <v>11</v>
      </c>
      <c r="UCE239" s="4" t="s">
        <v>11</v>
      </c>
      <c r="UCF239" s="4" t="s">
        <v>11</v>
      </c>
      <c r="UCG239" s="4" t="s">
        <v>11</v>
      </c>
      <c r="UCH239" s="4" t="s">
        <v>11</v>
      </c>
      <c r="UCI239" s="4" t="s">
        <v>11</v>
      </c>
      <c r="UCJ239" s="4" t="s">
        <v>11</v>
      </c>
      <c r="UCK239" s="4" t="s">
        <v>11</v>
      </c>
      <c r="UCL239" s="4" t="s">
        <v>11</v>
      </c>
      <c r="UCM239" s="4" t="s">
        <v>11</v>
      </c>
      <c r="UCN239" s="4" t="s">
        <v>11</v>
      </c>
      <c r="UCO239" s="4" t="s">
        <v>11</v>
      </c>
      <c r="UCP239" s="4" t="s">
        <v>11</v>
      </c>
      <c r="UCQ239" s="4" t="s">
        <v>11</v>
      </c>
      <c r="UCR239" s="4" t="s">
        <v>11</v>
      </c>
      <c r="UCS239" s="4" t="s">
        <v>11</v>
      </c>
      <c r="UCT239" s="4" t="s">
        <v>11</v>
      </c>
      <c r="UCU239" s="4" t="s">
        <v>11</v>
      </c>
      <c r="UCV239" s="4" t="s">
        <v>11</v>
      </c>
      <c r="UCW239" s="4" t="s">
        <v>11</v>
      </c>
      <c r="UCX239" s="4" t="s">
        <v>11</v>
      </c>
      <c r="UCY239" s="4" t="s">
        <v>11</v>
      </c>
      <c r="UCZ239" s="4" t="s">
        <v>11</v>
      </c>
      <c r="UDA239" s="4" t="s">
        <v>11</v>
      </c>
      <c r="UDB239" s="4" t="s">
        <v>11</v>
      </c>
      <c r="UDC239" s="4" t="s">
        <v>11</v>
      </c>
      <c r="UDD239" s="4" t="s">
        <v>11</v>
      </c>
      <c r="UDE239" s="4" t="s">
        <v>11</v>
      </c>
      <c r="UDF239" s="4" t="s">
        <v>11</v>
      </c>
      <c r="UDG239" s="4" t="s">
        <v>11</v>
      </c>
      <c r="UDH239" s="4" t="s">
        <v>11</v>
      </c>
      <c r="UDI239" s="4" t="s">
        <v>11</v>
      </c>
      <c r="UDJ239" s="4" t="s">
        <v>11</v>
      </c>
      <c r="UDK239" s="4" t="s">
        <v>11</v>
      </c>
      <c r="UDL239" s="4" t="s">
        <v>11</v>
      </c>
      <c r="UDM239" s="4" t="s">
        <v>11</v>
      </c>
      <c r="UDN239" s="4" t="s">
        <v>11</v>
      </c>
      <c r="UDO239" s="4" t="s">
        <v>11</v>
      </c>
      <c r="UDP239" s="4" t="s">
        <v>11</v>
      </c>
      <c r="UDQ239" s="4" t="s">
        <v>11</v>
      </c>
      <c r="UDR239" s="4" t="s">
        <v>11</v>
      </c>
      <c r="UDS239" s="4" t="s">
        <v>11</v>
      </c>
      <c r="UDT239" s="4" t="s">
        <v>11</v>
      </c>
      <c r="UDU239" s="4" t="s">
        <v>11</v>
      </c>
      <c r="UDV239" s="4" t="s">
        <v>11</v>
      </c>
      <c r="UDW239" s="4" t="s">
        <v>11</v>
      </c>
      <c r="UDX239" s="4" t="s">
        <v>11</v>
      </c>
      <c r="UDY239" s="4" t="s">
        <v>11</v>
      </c>
      <c r="UDZ239" s="4" t="s">
        <v>11</v>
      </c>
      <c r="UEA239" s="4" t="s">
        <v>11</v>
      </c>
      <c r="UEB239" s="4" t="s">
        <v>11</v>
      </c>
      <c r="UEC239" s="4" t="s">
        <v>11</v>
      </c>
      <c r="UED239" s="4" t="s">
        <v>11</v>
      </c>
      <c r="UEE239" s="4" t="s">
        <v>11</v>
      </c>
      <c r="UEF239" s="4" t="s">
        <v>11</v>
      </c>
      <c r="UEG239" s="4" t="s">
        <v>11</v>
      </c>
      <c r="UEH239" s="4" t="s">
        <v>11</v>
      </c>
      <c r="UEI239" s="4" t="s">
        <v>11</v>
      </c>
      <c r="UEJ239" s="4" t="s">
        <v>11</v>
      </c>
      <c r="UEK239" s="4" t="s">
        <v>11</v>
      </c>
      <c r="UEL239" s="4" t="s">
        <v>11</v>
      </c>
      <c r="UEM239" s="4" t="s">
        <v>11</v>
      </c>
      <c r="UEN239" s="4" t="s">
        <v>11</v>
      </c>
      <c r="UEO239" s="4" t="s">
        <v>11</v>
      </c>
      <c r="UEP239" s="4" t="s">
        <v>11</v>
      </c>
      <c r="UEQ239" s="4" t="s">
        <v>11</v>
      </c>
      <c r="UER239" s="4" t="s">
        <v>11</v>
      </c>
      <c r="UES239" s="4" t="s">
        <v>11</v>
      </c>
      <c r="UET239" s="4" t="s">
        <v>11</v>
      </c>
      <c r="UEU239" s="4" t="s">
        <v>11</v>
      </c>
      <c r="UEV239" s="4" t="s">
        <v>11</v>
      </c>
      <c r="UEW239" s="4" t="s">
        <v>11</v>
      </c>
      <c r="UEX239" s="4" t="s">
        <v>11</v>
      </c>
      <c r="UEY239" s="4" t="s">
        <v>11</v>
      </c>
      <c r="UEZ239" s="4" t="s">
        <v>11</v>
      </c>
      <c r="UFA239" s="4" t="s">
        <v>11</v>
      </c>
      <c r="UFB239" s="4" t="s">
        <v>11</v>
      </c>
      <c r="UFC239" s="4" t="s">
        <v>11</v>
      </c>
      <c r="UFD239" s="4" t="s">
        <v>11</v>
      </c>
      <c r="UFE239" s="4" t="s">
        <v>11</v>
      </c>
      <c r="UFF239" s="4" t="s">
        <v>11</v>
      </c>
      <c r="UFG239" s="4" t="s">
        <v>11</v>
      </c>
      <c r="UFH239" s="4" t="s">
        <v>11</v>
      </c>
      <c r="UFI239" s="4" t="s">
        <v>11</v>
      </c>
      <c r="UFJ239" s="4" t="s">
        <v>11</v>
      </c>
      <c r="UFK239" s="4" t="s">
        <v>11</v>
      </c>
      <c r="UFL239" s="4" t="s">
        <v>11</v>
      </c>
      <c r="UFM239" s="4" t="s">
        <v>11</v>
      </c>
      <c r="UFN239" s="4" t="s">
        <v>11</v>
      </c>
      <c r="UFO239" s="4" t="s">
        <v>11</v>
      </c>
      <c r="UFP239" s="4" t="s">
        <v>11</v>
      </c>
      <c r="UFQ239" s="4" t="s">
        <v>11</v>
      </c>
      <c r="UFR239" s="4" t="s">
        <v>11</v>
      </c>
      <c r="UFS239" s="4" t="s">
        <v>11</v>
      </c>
      <c r="UFT239" s="4" t="s">
        <v>11</v>
      </c>
      <c r="UFU239" s="4" t="s">
        <v>11</v>
      </c>
      <c r="UFV239" s="4" t="s">
        <v>11</v>
      </c>
      <c r="UFW239" s="4" t="s">
        <v>11</v>
      </c>
      <c r="UFX239" s="4" t="s">
        <v>11</v>
      </c>
      <c r="UFY239" s="4" t="s">
        <v>11</v>
      </c>
      <c r="UFZ239" s="4" t="s">
        <v>11</v>
      </c>
      <c r="UGA239" s="4" t="s">
        <v>11</v>
      </c>
      <c r="UGB239" s="4" t="s">
        <v>11</v>
      </c>
      <c r="UGC239" s="4" t="s">
        <v>11</v>
      </c>
      <c r="UGD239" s="4" t="s">
        <v>11</v>
      </c>
      <c r="UGE239" s="4" t="s">
        <v>11</v>
      </c>
      <c r="UGF239" s="4" t="s">
        <v>11</v>
      </c>
      <c r="UGG239" s="4" t="s">
        <v>11</v>
      </c>
      <c r="UGH239" s="4" t="s">
        <v>11</v>
      </c>
      <c r="UGI239" s="4" t="s">
        <v>11</v>
      </c>
      <c r="UGJ239" s="4" t="s">
        <v>11</v>
      </c>
      <c r="UGK239" s="4" t="s">
        <v>11</v>
      </c>
      <c r="UGL239" s="4" t="s">
        <v>11</v>
      </c>
      <c r="UGM239" s="4" t="s">
        <v>11</v>
      </c>
      <c r="UGN239" s="4" t="s">
        <v>11</v>
      </c>
      <c r="UGO239" s="4" t="s">
        <v>11</v>
      </c>
      <c r="UGP239" s="4" t="s">
        <v>11</v>
      </c>
      <c r="UGQ239" s="4" t="s">
        <v>11</v>
      </c>
      <c r="UGR239" s="4" t="s">
        <v>11</v>
      </c>
      <c r="UGS239" s="4" t="s">
        <v>11</v>
      </c>
      <c r="UGT239" s="4" t="s">
        <v>11</v>
      </c>
      <c r="UGU239" s="4" t="s">
        <v>11</v>
      </c>
      <c r="UGV239" s="4" t="s">
        <v>11</v>
      </c>
      <c r="UGW239" s="4" t="s">
        <v>11</v>
      </c>
      <c r="UGX239" s="4" t="s">
        <v>11</v>
      </c>
      <c r="UGY239" s="4" t="s">
        <v>11</v>
      </c>
      <c r="UGZ239" s="4" t="s">
        <v>11</v>
      </c>
      <c r="UHA239" s="4" t="s">
        <v>11</v>
      </c>
      <c r="UHB239" s="4" t="s">
        <v>11</v>
      </c>
      <c r="UHC239" s="4" t="s">
        <v>11</v>
      </c>
      <c r="UHD239" s="4" t="s">
        <v>11</v>
      </c>
      <c r="UHE239" s="4" t="s">
        <v>11</v>
      </c>
      <c r="UHF239" s="4" t="s">
        <v>11</v>
      </c>
      <c r="UHG239" s="4" t="s">
        <v>11</v>
      </c>
      <c r="UHH239" s="4" t="s">
        <v>11</v>
      </c>
      <c r="UHI239" s="4" t="s">
        <v>11</v>
      </c>
      <c r="UHJ239" s="4" t="s">
        <v>11</v>
      </c>
      <c r="UHK239" s="4" t="s">
        <v>11</v>
      </c>
      <c r="UHL239" s="4" t="s">
        <v>11</v>
      </c>
      <c r="UHM239" s="4" t="s">
        <v>11</v>
      </c>
      <c r="UHN239" s="4" t="s">
        <v>11</v>
      </c>
      <c r="UHO239" s="4" t="s">
        <v>11</v>
      </c>
      <c r="UHP239" s="4" t="s">
        <v>11</v>
      </c>
      <c r="UHQ239" s="4" t="s">
        <v>11</v>
      </c>
      <c r="UHR239" s="4" t="s">
        <v>11</v>
      </c>
      <c r="UHS239" s="4" t="s">
        <v>11</v>
      </c>
      <c r="UHT239" s="4" t="s">
        <v>11</v>
      </c>
      <c r="UHU239" s="4" t="s">
        <v>11</v>
      </c>
      <c r="UHV239" s="4" t="s">
        <v>11</v>
      </c>
      <c r="UHW239" s="4" t="s">
        <v>11</v>
      </c>
      <c r="UHX239" s="4" t="s">
        <v>11</v>
      </c>
      <c r="UHY239" s="4" t="s">
        <v>11</v>
      </c>
      <c r="UHZ239" s="4" t="s">
        <v>11</v>
      </c>
      <c r="UIA239" s="4" t="s">
        <v>11</v>
      </c>
      <c r="UIB239" s="4" t="s">
        <v>11</v>
      </c>
      <c r="UIC239" s="4" t="s">
        <v>11</v>
      </c>
      <c r="UID239" s="4" t="s">
        <v>11</v>
      </c>
      <c r="UIE239" s="4" t="s">
        <v>11</v>
      </c>
      <c r="UIF239" s="4" t="s">
        <v>11</v>
      </c>
      <c r="UIG239" s="4" t="s">
        <v>11</v>
      </c>
      <c r="UIH239" s="4" t="s">
        <v>11</v>
      </c>
      <c r="UII239" s="4" t="s">
        <v>11</v>
      </c>
      <c r="UIJ239" s="4" t="s">
        <v>11</v>
      </c>
      <c r="UIK239" s="4" t="s">
        <v>11</v>
      </c>
      <c r="UIL239" s="4" t="s">
        <v>11</v>
      </c>
      <c r="UIM239" s="4" t="s">
        <v>11</v>
      </c>
      <c r="UIN239" s="4" t="s">
        <v>11</v>
      </c>
      <c r="UIO239" s="4" t="s">
        <v>11</v>
      </c>
      <c r="UIP239" s="4" t="s">
        <v>11</v>
      </c>
      <c r="UIQ239" s="4" t="s">
        <v>11</v>
      </c>
      <c r="UIR239" s="4" t="s">
        <v>11</v>
      </c>
      <c r="UIS239" s="4" t="s">
        <v>11</v>
      </c>
      <c r="UIT239" s="4" t="s">
        <v>11</v>
      </c>
      <c r="UIU239" s="4" t="s">
        <v>11</v>
      </c>
      <c r="UIV239" s="4" t="s">
        <v>11</v>
      </c>
      <c r="UIW239" s="4" t="s">
        <v>11</v>
      </c>
      <c r="UIX239" s="4" t="s">
        <v>11</v>
      </c>
      <c r="UIY239" s="4" t="s">
        <v>11</v>
      </c>
      <c r="UIZ239" s="4" t="s">
        <v>11</v>
      </c>
      <c r="UJA239" s="4" t="s">
        <v>11</v>
      </c>
      <c r="UJB239" s="4" t="s">
        <v>11</v>
      </c>
      <c r="UJC239" s="4" t="s">
        <v>11</v>
      </c>
      <c r="UJD239" s="4" t="s">
        <v>11</v>
      </c>
      <c r="UJE239" s="4" t="s">
        <v>11</v>
      </c>
      <c r="UJF239" s="4" t="s">
        <v>11</v>
      </c>
      <c r="UJG239" s="4" t="s">
        <v>11</v>
      </c>
      <c r="UJH239" s="4" t="s">
        <v>11</v>
      </c>
      <c r="UJI239" s="4" t="s">
        <v>11</v>
      </c>
      <c r="UJJ239" s="4" t="s">
        <v>11</v>
      </c>
      <c r="UJK239" s="4" t="s">
        <v>11</v>
      </c>
      <c r="UJL239" s="4" t="s">
        <v>11</v>
      </c>
      <c r="UJM239" s="4" t="s">
        <v>11</v>
      </c>
      <c r="UJN239" s="4" t="s">
        <v>11</v>
      </c>
      <c r="UJO239" s="4" t="s">
        <v>11</v>
      </c>
      <c r="UJP239" s="4" t="s">
        <v>11</v>
      </c>
      <c r="UJQ239" s="4" t="s">
        <v>11</v>
      </c>
      <c r="UJR239" s="4" t="s">
        <v>11</v>
      </c>
      <c r="UJS239" s="4" t="s">
        <v>11</v>
      </c>
      <c r="UJT239" s="4" t="s">
        <v>11</v>
      </c>
      <c r="UJU239" s="4" t="s">
        <v>11</v>
      </c>
      <c r="UJV239" s="4" t="s">
        <v>11</v>
      </c>
      <c r="UJW239" s="4" t="s">
        <v>11</v>
      </c>
      <c r="UJX239" s="4" t="s">
        <v>11</v>
      </c>
      <c r="UJY239" s="4" t="s">
        <v>11</v>
      </c>
      <c r="UJZ239" s="4" t="s">
        <v>11</v>
      </c>
      <c r="UKA239" s="4" t="s">
        <v>11</v>
      </c>
      <c r="UKB239" s="4" t="s">
        <v>11</v>
      </c>
      <c r="UKC239" s="4" t="s">
        <v>11</v>
      </c>
      <c r="UKD239" s="4" t="s">
        <v>11</v>
      </c>
      <c r="UKE239" s="4" t="s">
        <v>11</v>
      </c>
      <c r="UKF239" s="4" t="s">
        <v>11</v>
      </c>
      <c r="UKG239" s="4" t="s">
        <v>11</v>
      </c>
      <c r="UKH239" s="4" t="s">
        <v>11</v>
      </c>
      <c r="UKI239" s="4" t="s">
        <v>11</v>
      </c>
      <c r="UKJ239" s="4" t="s">
        <v>11</v>
      </c>
      <c r="UKK239" s="4" t="s">
        <v>11</v>
      </c>
      <c r="UKL239" s="4" t="s">
        <v>11</v>
      </c>
      <c r="UKM239" s="4" t="s">
        <v>11</v>
      </c>
      <c r="UKN239" s="4" t="s">
        <v>11</v>
      </c>
      <c r="UKO239" s="4" t="s">
        <v>11</v>
      </c>
      <c r="UKP239" s="4" t="s">
        <v>11</v>
      </c>
      <c r="UKQ239" s="4" t="s">
        <v>11</v>
      </c>
      <c r="UKR239" s="4" t="s">
        <v>11</v>
      </c>
      <c r="UKS239" s="4" t="s">
        <v>11</v>
      </c>
      <c r="UKT239" s="4" t="s">
        <v>11</v>
      </c>
      <c r="UKU239" s="4" t="s">
        <v>11</v>
      </c>
      <c r="UKV239" s="4" t="s">
        <v>11</v>
      </c>
      <c r="UKW239" s="4" t="s">
        <v>11</v>
      </c>
      <c r="UKX239" s="4" t="s">
        <v>11</v>
      </c>
      <c r="UKY239" s="4" t="s">
        <v>11</v>
      </c>
      <c r="UKZ239" s="4" t="s">
        <v>11</v>
      </c>
      <c r="ULA239" s="4" t="s">
        <v>11</v>
      </c>
      <c r="ULB239" s="4" t="s">
        <v>11</v>
      </c>
      <c r="ULC239" s="4" t="s">
        <v>11</v>
      </c>
      <c r="ULD239" s="4" t="s">
        <v>11</v>
      </c>
      <c r="ULE239" s="4" t="s">
        <v>11</v>
      </c>
      <c r="ULF239" s="4" t="s">
        <v>11</v>
      </c>
      <c r="ULG239" s="4" t="s">
        <v>11</v>
      </c>
      <c r="ULH239" s="4" t="s">
        <v>11</v>
      </c>
      <c r="ULI239" s="4" t="s">
        <v>11</v>
      </c>
      <c r="ULJ239" s="4" t="s">
        <v>11</v>
      </c>
      <c r="ULK239" s="4" t="s">
        <v>11</v>
      </c>
      <c r="ULL239" s="4" t="s">
        <v>11</v>
      </c>
      <c r="ULM239" s="4" t="s">
        <v>11</v>
      </c>
      <c r="ULN239" s="4" t="s">
        <v>11</v>
      </c>
      <c r="ULO239" s="4" t="s">
        <v>11</v>
      </c>
      <c r="ULP239" s="4" t="s">
        <v>11</v>
      </c>
      <c r="ULQ239" s="4" t="s">
        <v>11</v>
      </c>
      <c r="ULR239" s="4" t="s">
        <v>11</v>
      </c>
      <c r="ULS239" s="4" t="s">
        <v>11</v>
      </c>
      <c r="ULT239" s="4" t="s">
        <v>11</v>
      </c>
      <c r="ULU239" s="4" t="s">
        <v>11</v>
      </c>
      <c r="ULV239" s="4" t="s">
        <v>11</v>
      </c>
      <c r="ULW239" s="4" t="s">
        <v>11</v>
      </c>
      <c r="ULX239" s="4" t="s">
        <v>11</v>
      </c>
      <c r="ULY239" s="4" t="s">
        <v>11</v>
      </c>
      <c r="ULZ239" s="4" t="s">
        <v>11</v>
      </c>
      <c r="UMA239" s="4" t="s">
        <v>11</v>
      </c>
      <c r="UMB239" s="4" t="s">
        <v>11</v>
      </c>
      <c r="UMC239" s="4" t="s">
        <v>11</v>
      </c>
      <c r="UMD239" s="4" t="s">
        <v>11</v>
      </c>
      <c r="UME239" s="4" t="s">
        <v>11</v>
      </c>
      <c r="UMF239" s="4" t="s">
        <v>11</v>
      </c>
      <c r="UMG239" s="4" t="s">
        <v>11</v>
      </c>
      <c r="UMH239" s="4" t="s">
        <v>11</v>
      </c>
      <c r="UMI239" s="4" t="s">
        <v>11</v>
      </c>
      <c r="UMJ239" s="4" t="s">
        <v>11</v>
      </c>
      <c r="UMK239" s="4" t="s">
        <v>11</v>
      </c>
      <c r="UML239" s="4" t="s">
        <v>11</v>
      </c>
      <c r="UMM239" s="4" t="s">
        <v>11</v>
      </c>
      <c r="UMN239" s="4" t="s">
        <v>11</v>
      </c>
      <c r="UMO239" s="4" t="s">
        <v>11</v>
      </c>
      <c r="UMP239" s="4" t="s">
        <v>11</v>
      </c>
      <c r="UMQ239" s="4" t="s">
        <v>11</v>
      </c>
      <c r="UMR239" s="4" t="s">
        <v>11</v>
      </c>
      <c r="UMS239" s="4" t="s">
        <v>11</v>
      </c>
      <c r="UMT239" s="4" t="s">
        <v>11</v>
      </c>
      <c r="UMU239" s="4" t="s">
        <v>11</v>
      </c>
      <c r="UMV239" s="4" t="s">
        <v>11</v>
      </c>
      <c r="UMW239" s="4" t="s">
        <v>11</v>
      </c>
      <c r="UMX239" s="4" t="s">
        <v>11</v>
      </c>
      <c r="UMY239" s="4" t="s">
        <v>11</v>
      </c>
      <c r="UMZ239" s="4" t="s">
        <v>11</v>
      </c>
      <c r="UNA239" s="4" t="s">
        <v>11</v>
      </c>
      <c r="UNB239" s="4" t="s">
        <v>11</v>
      </c>
      <c r="UNC239" s="4" t="s">
        <v>11</v>
      </c>
      <c r="UND239" s="4" t="s">
        <v>11</v>
      </c>
      <c r="UNE239" s="4" t="s">
        <v>11</v>
      </c>
      <c r="UNF239" s="4" t="s">
        <v>11</v>
      </c>
      <c r="UNG239" s="4" t="s">
        <v>11</v>
      </c>
      <c r="UNH239" s="4" t="s">
        <v>11</v>
      </c>
      <c r="UNI239" s="4" t="s">
        <v>11</v>
      </c>
      <c r="UNJ239" s="4" t="s">
        <v>11</v>
      </c>
      <c r="UNK239" s="4" t="s">
        <v>11</v>
      </c>
      <c r="UNL239" s="4" t="s">
        <v>11</v>
      </c>
      <c r="UNM239" s="4" t="s">
        <v>11</v>
      </c>
      <c r="UNN239" s="4" t="s">
        <v>11</v>
      </c>
      <c r="UNO239" s="4" t="s">
        <v>11</v>
      </c>
      <c r="UNP239" s="4" t="s">
        <v>11</v>
      </c>
      <c r="UNQ239" s="4" t="s">
        <v>11</v>
      </c>
      <c r="UNR239" s="4" t="s">
        <v>11</v>
      </c>
      <c r="UNS239" s="4" t="s">
        <v>11</v>
      </c>
      <c r="UNT239" s="4" t="s">
        <v>11</v>
      </c>
      <c r="UNU239" s="4" t="s">
        <v>11</v>
      </c>
      <c r="UNV239" s="4" t="s">
        <v>11</v>
      </c>
      <c r="UNW239" s="4" t="s">
        <v>11</v>
      </c>
      <c r="UNX239" s="4" t="s">
        <v>11</v>
      </c>
      <c r="UNY239" s="4" t="s">
        <v>11</v>
      </c>
      <c r="UNZ239" s="4" t="s">
        <v>11</v>
      </c>
      <c r="UOA239" s="4" t="s">
        <v>11</v>
      </c>
      <c r="UOB239" s="4" t="s">
        <v>11</v>
      </c>
      <c r="UOC239" s="4" t="s">
        <v>11</v>
      </c>
      <c r="UOD239" s="4" t="s">
        <v>11</v>
      </c>
      <c r="UOE239" s="4" t="s">
        <v>11</v>
      </c>
      <c r="UOF239" s="4" t="s">
        <v>11</v>
      </c>
      <c r="UOG239" s="4" t="s">
        <v>11</v>
      </c>
      <c r="UOH239" s="4" t="s">
        <v>11</v>
      </c>
      <c r="UOI239" s="4" t="s">
        <v>11</v>
      </c>
      <c r="UOJ239" s="4" t="s">
        <v>11</v>
      </c>
      <c r="UOK239" s="4" t="s">
        <v>11</v>
      </c>
      <c r="UOL239" s="4" t="s">
        <v>11</v>
      </c>
      <c r="UOM239" s="4" t="s">
        <v>11</v>
      </c>
      <c r="UON239" s="4" t="s">
        <v>11</v>
      </c>
      <c r="UOO239" s="4" t="s">
        <v>11</v>
      </c>
      <c r="UOP239" s="4" t="s">
        <v>11</v>
      </c>
      <c r="UOQ239" s="4" t="s">
        <v>11</v>
      </c>
      <c r="UOR239" s="4" t="s">
        <v>11</v>
      </c>
      <c r="UOS239" s="4" t="s">
        <v>11</v>
      </c>
      <c r="UOT239" s="4" t="s">
        <v>11</v>
      </c>
      <c r="UOU239" s="4" t="s">
        <v>11</v>
      </c>
      <c r="UOV239" s="4" t="s">
        <v>11</v>
      </c>
      <c r="UOW239" s="4" t="s">
        <v>11</v>
      </c>
      <c r="UOX239" s="4" t="s">
        <v>11</v>
      </c>
      <c r="UOY239" s="4" t="s">
        <v>11</v>
      </c>
      <c r="UOZ239" s="4" t="s">
        <v>11</v>
      </c>
      <c r="UPA239" s="4" t="s">
        <v>11</v>
      </c>
      <c r="UPB239" s="4" t="s">
        <v>11</v>
      </c>
      <c r="UPC239" s="4" t="s">
        <v>11</v>
      </c>
      <c r="UPD239" s="4" t="s">
        <v>11</v>
      </c>
      <c r="UPE239" s="4" t="s">
        <v>11</v>
      </c>
      <c r="UPF239" s="4" t="s">
        <v>11</v>
      </c>
      <c r="UPG239" s="4" t="s">
        <v>11</v>
      </c>
      <c r="UPH239" s="4" t="s">
        <v>11</v>
      </c>
      <c r="UPI239" s="4" t="s">
        <v>11</v>
      </c>
      <c r="UPJ239" s="4" t="s">
        <v>11</v>
      </c>
      <c r="UPK239" s="4" t="s">
        <v>11</v>
      </c>
      <c r="UPL239" s="4" t="s">
        <v>11</v>
      </c>
      <c r="UPM239" s="4" t="s">
        <v>11</v>
      </c>
      <c r="UPN239" s="4" t="s">
        <v>11</v>
      </c>
      <c r="UPO239" s="4" t="s">
        <v>11</v>
      </c>
      <c r="UPP239" s="4" t="s">
        <v>11</v>
      </c>
      <c r="UPQ239" s="4" t="s">
        <v>11</v>
      </c>
      <c r="UPR239" s="4" t="s">
        <v>11</v>
      </c>
      <c r="UPS239" s="4" t="s">
        <v>11</v>
      </c>
      <c r="UPT239" s="4" t="s">
        <v>11</v>
      </c>
      <c r="UPU239" s="4" t="s">
        <v>11</v>
      </c>
      <c r="UPV239" s="4" t="s">
        <v>11</v>
      </c>
      <c r="UPW239" s="4" t="s">
        <v>11</v>
      </c>
      <c r="UPX239" s="4" t="s">
        <v>11</v>
      </c>
      <c r="UPY239" s="4" t="s">
        <v>11</v>
      </c>
      <c r="UPZ239" s="4" t="s">
        <v>11</v>
      </c>
      <c r="UQA239" s="4" t="s">
        <v>11</v>
      </c>
      <c r="UQB239" s="4" t="s">
        <v>11</v>
      </c>
      <c r="UQC239" s="4" t="s">
        <v>11</v>
      </c>
      <c r="UQD239" s="4" t="s">
        <v>11</v>
      </c>
      <c r="UQE239" s="4" t="s">
        <v>11</v>
      </c>
      <c r="UQF239" s="4" t="s">
        <v>11</v>
      </c>
      <c r="UQG239" s="4" t="s">
        <v>11</v>
      </c>
      <c r="UQH239" s="4" t="s">
        <v>11</v>
      </c>
      <c r="UQI239" s="4" t="s">
        <v>11</v>
      </c>
      <c r="UQJ239" s="4" t="s">
        <v>11</v>
      </c>
      <c r="UQK239" s="4" t="s">
        <v>11</v>
      </c>
      <c r="UQL239" s="4" t="s">
        <v>11</v>
      </c>
      <c r="UQM239" s="4" t="s">
        <v>11</v>
      </c>
      <c r="UQN239" s="4" t="s">
        <v>11</v>
      </c>
      <c r="UQO239" s="4" t="s">
        <v>11</v>
      </c>
      <c r="UQP239" s="4" t="s">
        <v>11</v>
      </c>
      <c r="UQQ239" s="4" t="s">
        <v>11</v>
      </c>
      <c r="UQR239" s="4" t="s">
        <v>11</v>
      </c>
      <c r="UQS239" s="4" t="s">
        <v>11</v>
      </c>
      <c r="UQT239" s="4" t="s">
        <v>11</v>
      </c>
      <c r="UQU239" s="4" t="s">
        <v>11</v>
      </c>
      <c r="UQV239" s="4" t="s">
        <v>11</v>
      </c>
      <c r="UQW239" s="4" t="s">
        <v>11</v>
      </c>
      <c r="UQX239" s="4" t="s">
        <v>11</v>
      </c>
      <c r="UQY239" s="4" t="s">
        <v>11</v>
      </c>
      <c r="UQZ239" s="4" t="s">
        <v>11</v>
      </c>
      <c r="URA239" s="4" t="s">
        <v>11</v>
      </c>
      <c r="URB239" s="4" t="s">
        <v>11</v>
      </c>
      <c r="URC239" s="4" t="s">
        <v>11</v>
      </c>
      <c r="URD239" s="4" t="s">
        <v>11</v>
      </c>
      <c r="URE239" s="4" t="s">
        <v>11</v>
      </c>
      <c r="URF239" s="4" t="s">
        <v>11</v>
      </c>
      <c r="URG239" s="4" t="s">
        <v>11</v>
      </c>
      <c r="URH239" s="4" t="s">
        <v>11</v>
      </c>
      <c r="URI239" s="4" t="s">
        <v>11</v>
      </c>
      <c r="URJ239" s="4" t="s">
        <v>11</v>
      </c>
      <c r="URK239" s="4" t="s">
        <v>11</v>
      </c>
      <c r="URL239" s="4" t="s">
        <v>11</v>
      </c>
      <c r="URM239" s="4" t="s">
        <v>11</v>
      </c>
      <c r="URN239" s="4" t="s">
        <v>11</v>
      </c>
      <c r="URO239" s="4" t="s">
        <v>11</v>
      </c>
      <c r="URP239" s="4" t="s">
        <v>11</v>
      </c>
      <c r="URQ239" s="4" t="s">
        <v>11</v>
      </c>
      <c r="URR239" s="4" t="s">
        <v>11</v>
      </c>
      <c r="URS239" s="4" t="s">
        <v>11</v>
      </c>
      <c r="URT239" s="4" t="s">
        <v>11</v>
      </c>
      <c r="URU239" s="4" t="s">
        <v>11</v>
      </c>
      <c r="URV239" s="4" t="s">
        <v>11</v>
      </c>
      <c r="URW239" s="4" t="s">
        <v>11</v>
      </c>
      <c r="URX239" s="4" t="s">
        <v>11</v>
      </c>
      <c r="URY239" s="4" t="s">
        <v>11</v>
      </c>
      <c r="URZ239" s="4" t="s">
        <v>11</v>
      </c>
      <c r="USA239" s="4" t="s">
        <v>11</v>
      </c>
      <c r="USB239" s="4" t="s">
        <v>11</v>
      </c>
      <c r="USC239" s="4" t="s">
        <v>11</v>
      </c>
      <c r="USD239" s="4" t="s">
        <v>11</v>
      </c>
      <c r="USE239" s="4" t="s">
        <v>11</v>
      </c>
      <c r="USF239" s="4" t="s">
        <v>11</v>
      </c>
      <c r="USG239" s="4" t="s">
        <v>11</v>
      </c>
      <c r="USH239" s="4" t="s">
        <v>11</v>
      </c>
      <c r="USI239" s="4" t="s">
        <v>11</v>
      </c>
      <c r="USJ239" s="4" t="s">
        <v>11</v>
      </c>
      <c r="USK239" s="4" t="s">
        <v>11</v>
      </c>
      <c r="USL239" s="4" t="s">
        <v>11</v>
      </c>
      <c r="USM239" s="4" t="s">
        <v>11</v>
      </c>
      <c r="USN239" s="4" t="s">
        <v>11</v>
      </c>
      <c r="USO239" s="4" t="s">
        <v>11</v>
      </c>
      <c r="USP239" s="4" t="s">
        <v>11</v>
      </c>
      <c r="USQ239" s="4" t="s">
        <v>11</v>
      </c>
      <c r="USR239" s="4" t="s">
        <v>11</v>
      </c>
      <c r="USS239" s="4" t="s">
        <v>11</v>
      </c>
      <c r="UST239" s="4" t="s">
        <v>11</v>
      </c>
      <c r="USU239" s="4" t="s">
        <v>11</v>
      </c>
      <c r="USV239" s="4" t="s">
        <v>11</v>
      </c>
      <c r="USW239" s="4" t="s">
        <v>11</v>
      </c>
      <c r="USX239" s="4" t="s">
        <v>11</v>
      </c>
      <c r="USY239" s="4" t="s">
        <v>11</v>
      </c>
      <c r="USZ239" s="4" t="s">
        <v>11</v>
      </c>
      <c r="UTA239" s="4" t="s">
        <v>11</v>
      </c>
      <c r="UTB239" s="4" t="s">
        <v>11</v>
      </c>
      <c r="UTC239" s="4" t="s">
        <v>11</v>
      </c>
      <c r="UTD239" s="4" t="s">
        <v>11</v>
      </c>
      <c r="UTE239" s="4" t="s">
        <v>11</v>
      </c>
      <c r="UTF239" s="4" t="s">
        <v>11</v>
      </c>
      <c r="UTG239" s="4" t="s">
        <v>11</v>
      </c>
      <c r="UTH239" s="4" t="s">
        <v>11</v>
      </c>
      <c r="UTI239" s="4" t="s">
        <v>11</v>
      </c>
      <c r="UTJ239" s="4" t="s">
        <v>11</v>
      </c>
      <c r="UTK239" s="4" t="s">
        <v>11</v>
      </c>
      <c r="UTL239" s="4" t="s">
        <v>11</v>
      </c>
      <c r="UTM239" s="4" t="s">
        <v>11</v>
      </c>
      <c r="UTN239" s="4" t="s">
        <v>11</v>
      </c>
      <c r="UTO239" s="4" t="s">
        <v>11</v>
      </c>
      <c r="UTP239" s="4" t="s">
        <v>11</v>
      </c>
      <c r="UTQ239" s="4" t="s">
        <v>11</v>
      </c>
      <c r="UTR239" s="4" t="s">
        <v>11</v>
      </c>
      <c r="UTS239" s="4" t="s">
        <v>11</v>
      </c>
      <c r="UTT239" s="4" t="s">
        <v>11</v>
      </c>
      <c r="UTU239" s="4" t="s">
        <v>11</v>
      </c>
      <c r="UTV239" s="4" t="s">
        <v>11</v>
      </c>
      <c r="UTW239" s="4" t="s">
        <v>11</v>
      </c>
      <c r="UTX239" s="4" t="s">
        <v>11</v>
      </c>
      <c r="UTY239" s="4" t="s">
        <v>11</v>
      </c>
      <c r="UTZ239" s="4" t="s">
        <v>11</v>
      </c>
      <c r="UUA239" s="4" t="s">
        <v>11</v>
      </c>
      <c r="UUB239" s="4" t="s">
        <v>11</v>
      </c>
      <c r="UUC239" s="4" t="s">
        <v>11</v>
      </c>
      <c r="UUD239" s="4" t="s">
        <v>11</v>
      </c>
      <c r="UUE239" s="4" t="s">
        <v>11</v>
      </c>
      <c r="UUF239" s="4" t="s">
        <v>11</v>
      </c>
      <c r="UUG239" s="4" t="s">
        <v>11</v>
      </c>
      <c r="UUH239" s="4" t="s">
        <v>11</v>
      </c>
      <c r="UUI239" s="4" t="s">
        <v>11</v>
      </c>
      <c r="UUJ239" s="4" t="s">
        <v>11</v>
      </c>
      <c r="UUK239" s="4" t="s">
        <v>11</v>
      </c>
      <c r="UUL239" s="4" t="s">
        <v>11</v>
      </c>
      <c r="UUM239" s="4" t="s">
        <v>11</v>
      </c>
      <c r="UUN239" s="4" t="s">
        <v>11</v>
      </c>
      <c r="UUO239" s="4" t="s">
        <v>11</v>
      </c>
      <c r="UUP239" s="4" t="s">
        <v>11</v>
      </c>
      <c r="UUQ239" s="4" t="s">
        <v>11</v>
      </c>
      <c r="UUR239" s="4" t="s">
        <v>11</v>
      </c>
      <c r="UUS239" s="4" t="s">
        <v>11</v>
      </c>
      <c r="UUT239" s="4" t="s">
        <v>11</v>
      </c>
      <c r="UUU239" s="4" t="s">
        <v>11</v>
      </c>
      <c r="UUV239" s="4" t="s">
        <v>11</v>
      </c>
      <c r="UUW239" s="4" t="s">
        <v>11</v>
      </c>
      <c r="UUX239" s="4" t="s">
        <v>11</v>
      </c>
      <c r="UUY239" s="4" t="s">
        <v>11</v>
      </c>
      <c r="UUZ239" s="4" t="s">
        <v>11</v>
      </c>
      <c r="UVA239" s="4" t="s">
        <v>11</v>
      </c>
      <c r="UVB239" s="4" t="s">
        <v>11</v>
      </c>
      <c r="UVC239" s="4" t="s">
        <v>11</v>
      </c>
      <c r="UVD239" s="4" t="s">
        <v>11</v>
      </c>
      <c r="UVE239" s="4" t="s">
        <v>11</v>
      </c>
      <c r="UVF239" s="4" t="s">
        <v>11</v>
      </c>
      <c r="UVG239" s="4" t="s">
        <v>11</v>
      </c>
      <c r="UVH239" s="4" t="s">
        <v>11</v>
      </c>
      <c r="UVI239" s="4" t="s">
        <v>11</v>
      </c>
      <c r="UVJ239" s="4" t="s">
        <v>11</v>
      </c>
      <c r="UVK239" s="4" t="s">
        <v>11</v>
      </c>
      <c r="UVL239" s="4" t="s">
        <v>11</v>
      </c>
      <c r="UVM239" s="4" t="s">
        <v>11</v>
      </c>
      <c r="UVN239" s="4" t="s">
        <v>11</v>
      </c>
      <c r="UVO239" s="4" t="s">
        <v>11</v>
      </c>
      <c r="UVP239" s="4" t="s">
        <v>11</v>
      </c>
      <c r="UVQ239" s="4" t="s">
        <v>11</v>
      </c>
      <c r="UVR239" s="4" t="s">
        <v>11</v>
      </c>
      <c r="UVS239" s="4" t="s">
        <v>11</v>
      </c>
      <c r="UVT239" s="4" t="s">
        <v>11</v>
      </c>
      <c r="UVU239" s="4" t="s">
        <v>11</v>
      </c>
      <c r="UVV239" s="4" t="s">
        <v>11</v>
      </c>
      <c r="UVW239" s="4" t="s">
        <v>11</v>
      </c>
      <c r="UVX239" s="4" t="s">
        <v>11</v>
      </c>
      <c r="UVY239" s="4" t="s">
        <v>11</v>
      </c>
      <c r="UVZ239" s="4" t="s">
        <v>11</v>
      </c>
      <c r="UWA239" s="4" t="s">
        <v>11</v>
      </c>
      <c r="UWB239" s="4" t="s">
        <v>11</v>
      </c>
      <c r="UWC239" s="4" t="s">
        <v>11</v>
      </c>
      <c r="UWD239" s="4" t="s">
        <v>11</v>
      </c>
      <c r="UWE239" s="4" t="s">
        <v>11</v>
      </c>
      <c r="UWF239" s="4" t="s">
        <v>11</v>
      </c>
      <c r="UWG239" s="4" t="s">
        <v>11</v>
      </c>
      <c r="UWH239" s="4" t="s">
        <v>11</v>
      </c>
      <c r="UWI239" s="4" t="s">
        <v>11</v>
      </c>
      <c r="UWJ239" s="4" t="s">
        <v>11</v>
      </c>
      <c r="UWK239" s="4" t="s">
        <v>11</v>
      </c>
      <c r="UWL239" s="4" t="s">
        <v>11</v>
      </c>
      <c r="UWM239" s="4" t="s">
        <v>11</v>
      </c>
      <c r="UWN239" s="4" t="s">
        <v>11</v>
      </c>
      <c r="UWO239" s="4" t="s">
        <v>11</v>
      </c>
      <c r="UWP239" s="4" t="s">
        <v>11</v>
      </c>
      <c r="UWQ239" s="4" t="s">
        <v>11</v>
      </c>
      <c r="UWR239" s="4" t="s">
        <v>11</v>
      </c>
      <c r="UWS239" s="4" t="s">
        <v>11</v>
      </c>
      <c r="UWT239" s="4" t="s">
        <v>11</v>
      </c>
      <c r="UWU239" s="4" t="s">
        <v>11</v>
      </c>
      <c r="UWV239" s="4" t="s">
        <v>11</v>
      </c>
      <c r="UWW239" s="4" t="s">
        <v>11</v>
      </c>
      <c r="UWX239" s="4" t="s">
        <v>11</v>
      </c>
      <c r="UWY239" s="4" t="s">
        <v>11</v>
      </c>
      <c r="UWZ239" s="4" t="s">
        <v>11</v>
      </c>
      <c r="UXA239" s="4" t="s">
        <v>11</v>
      </c>
      <c r="UXB239" s="4" t="s">
        <v>11</v>
      </c>
      <c r="UXC239" s="4" t="s">
        <v>11</v>
      </c>
      <c r="UXD239" s="4" t="s">
        <v>11</v>
      </c>
      <c r="UXE239" s="4" t="s">
        <v>11</v>
      </c>
      <c r="UXF239" s="4" t="s">
        <v>11</v>
      </c>
      <c r="UXG239" s="4" t="s">
        <v>11</v>
      </c>
      <c r="UXH239" s="4" t="s">
        <v>11</v>
      </c>
      <c r="UXI239" s="4" t="s">
        <v>11</v>
      </c>
      <c r="UXJ239" s="4" t="s">
        <v>11</v>
      </c>
      <c r="UXK239" s="4" t="s">
        <v>11</v>
      </c>
      <c r="UXL239" s="4" t="s">
        <v>11</v>
      </c>
      <c r="UXM239" s="4" t="s">
        <v>11</v>
      </c>
      <c r="UXN239" s="4" t="s">
        <v>11</v>
      </c>
      <c r="UXO239" s="4" t="s">
        <v>11</v>
      </c>
      <c r="UXP239" s="4" t="s">
        <v>11</v>
      </c>
      <c r="UXQ239" s="4" t="s">
        <v>11</v>
      </c>
      <c r="UXR239" s="4" t="s">
        <v>11</v>
      </c>
      <c r="UXS239" s="4" t="s">
        <v>11</v>
      </c>
      <c r="UXT239" s="4" t="s">
        <v>11</v>
      </c>
      <c r="UXU239" s="4" t="s">
        <v>11</v>
      </c>
      <c r="UXV239" s="4" t="s">
        <v>11</v>
      </c>
      <c r="UXW239" s="4" t="s">
        <v>11</v>
      </c>
      <c r="UXX239" s="4" t="s">
        <v>11</v>
      </c>
      <c r="UXY239" s="4" t="s">
        <v>11</v>
      </c>
      <c r="UXZ239" s="4" t="s">
        <v>11</v>
      </c>
      <c r="UYA239" s="4" t="s">
        <v>11</v>
      </c>
      <c r="UYB239" s="4" t="s">
        <v>11</v>
      </c>
      <c r="UYC239" s="4" t="s">
        <v>11</v>
      </c>
      <c r="UYD239" s="4" t="s">
        <v>11</v>
      </c>
      <c r="UYE239" s="4" t="s">
        <v>11</v>
      </c>
      <c r="UYF239" s="4" t="s">
        <v>11</v>
      </c>
      <c r="UYG239" s="4" t="s">
        <v>11</v>
      </c>
      <c r="UYH239" s="4" t="s">
        <v>11</v>
      </c>
      <c r="UYI239" s="4" t="s">
        <v>11</v>
      </c>
      <c r="UYJ239" s="4" t="s">
        <v>11</v>
      </c>
      <c r="UYK239" s="4" t="s">
        <v>11</v>
      </c>
      <c r="UYL239" s="4" t="s">
        <v>11</v>
      </c>
      <c r="UYM239" s="4" t="s">
        <v>11</v>
      </c>
      <c r="UYN239" s="4" t="s">
        <v>11</v>
      </c>
      <c r="UYO239" s="4" t="s">
        <v>11</v>
      </c>
      <c r="UYP239" s="4" t="s">
        <v>11</v>
      </c>
      <c r="UYQ239" s="4" t="s">
        <v>11</v>
      </c>
      <c r="UYR239" s="4" t="s">
        <v>11</v>
      </c>
      <c r="UYS239" s="4" t="s">
        <v>11</v>
      </c>
      <c r="UYT239" s="4" t="s">
        <v>11</v>
      </c>
      <c r="UYU239" s="4" t="s">
        <v>11</v>
      </c>
      <c r="UYV239" s="4" t="s">
        <v>11</v>
      </c>
      <c r="UYW239" s="4" t="s">
        <v>11</v>
      </c>
      <c r="UYX239" s="4" t="s">
        <v>11</v>
      </c>
      <c r="UYY239" s="4" t="s">
        <v>11</v>
      </c>
      <c r="UYZ239" s="4" t="s">
        <v>11</v>
      </c>
      <c r="UZA239" s="4" t="s">
        <v>11</v>
      </c>
      <c r="UZB239" s="4" t="s">
        <v>11</v>
      </c>
      <c r="UZC239" s="4" t="s">
        <v>11</v>
      </c>
      <c r="UZD239" s="4" t="s">
        <v>11</v>
      </c>
      <c r="UZE239" s="4" t="s">
        <v>11</v>
      </c>
      <c r="UZF239" s="4" t="s">
        <v>11</v>
      </c>
      <c r="UZG239" s="4" t="s">
        <v>11</v>
      </c>
      <c r="UZH239" s="4" t="s">
        <v>11</v>
      </c>
      <c r="UZI239" s="4" t="s">
        <v>11</v>
      </c>
      <c r="UZJ239" s="4" t="s">
        <v>11</v>
      </c>
      <c r="UZK239" s="4" t="s">
        <v>11</v>
      </c>
      <c r="UZL239" s="4" t="s">
        <v>11</v>
      </c>
      <c r="UZM239" s="4" t="s">
        <v>11</v>
      </c>
      <c r="UZN239" s="4" t="s">
        <v>11</v>
      </c>
      <c r="UZO239" s="4" t="s">
        <v>11</v>
      </c>
      <c r="UZP239" s="4" t="s">
        <v>11</v>
      </c>
      <c r="UZQ239" s="4" t="s">
        <v>11</v>
      </c>
      <c r="UZR239" s="4" t="s">
        <v>11</v>
      </c>
      <c r="UZS239" s="4" t="s">
        <v>11</v>
      </c>
      <c r="UZT239" s="4" t="s">
        <v>11</v>
      </c>
      <c r="UZU239" s="4" t="s">
        <v>11</v>
      </c>
      <c r="UZV239" s="4" t="s">
        <v>11</v>
      </c>
      <c r="UZW239" s="4" t="s">
        <v>11</v>
      </c>
      <c r="UZX239" s="4" t="s">
        <v>11</v>
      </c>
      <c r="UZY239" s="4" t="s">
        <v>11</v>
      </c>
      <c r="UZZ239" s="4" t="s">
        <v>11</v>
      </c>
      <c r="VAA239" s="4" t="s">
        <v>11</v>
      </c>
      <c r="VAB239" s="4" t="s">
        <v>11</v>
      </c>
      <c r="VAC239" s="4" t="s">
        <v>11</v>
      </c>
      <c r="VAD239" s="4" t="s">
        <v>11</v>
      </c>
      <c r="VAE239" s="4" t="s">
        <v>11</v>
      </c>
      <c r="VAF239" s="4" t="s">
        <v>11</v>
      </c>
      <c r="VAG239" s="4" t="s">
        <v>11</v>
      </c>
      <c r="VAH239" s="4" t="s">
        <v>11</v>
      </c>
      <c r="VAI239" s="4" t="s">
        <v>11</v>
      </c>
      <c r="VAJ239" s="4" t="s">
        <v>11</v>
      </c>
      <c r="VAK239" s="4" t="s">
        <v>11</v>
      </c>
      <c r="VAL239" s="4" t="s">
        <v>11</v>
      </c>
      <c r="VAM239" s="4" t="s">
        <v>11</v>
      </c>
      <c r="VAN239" s="4" t="s">
        <v>11</v>
      </c>
      <c r="VAO239" s="4" t="s">
        <v>11</v>
      </c>
      <c r="VAP239" s="4" t="s">
        <v>11</v>
      </c>
      <c r="VAQ239" s="4" t="s">
        <v>11</v>
      </c>
      <c r="VAR239" s="4" t="s">
        <v>11</v>
      </c>
      <c r="VAS239" s="4" t="s">
        <v>11</v>
      </c>
      <c r="VAT239" s="4" t="s">
        <v>11</v>
      </c>
      <c r="VAU239" s="4" t="s">
        <v>11</v>
      </c>
      <c r="VAV239" s="4" t="s">
        <v>11</v>
      </c>
      <c r="VAW239" s="4" t="s">
        <v>11</v>
      </c>
      <c r="VAX239" s="4" t="s">
        <v>11</v>
      </c>
      <c r="VAY239" s="4" t="s">
        <v>11</v>
      </c>
      <c r="VAZ239" s="4" t="s">
        <v>11</v>
      </c>
      <c r="VBA239" s="4" t="s">
        <v>11</v>
      </c>
      <c r="VBB239" s="4" t="s">
        <v>11</v>
      </c>
      <c r="VBC239" s="4" t="s">
        <v>11</v>
      </c>
      <c r="VBD239" s="4" t="s">
        <v>11</v>
      </c>
      <c r="VBE239" s="4" t="s">
        <v>11</v>
      </c>
      <c r="VBF239" s="4" t="s">
        <v>11</v>
      </c>
      <c r="VBG239" s="4" t="s">
        <v>11</v>
      </c>
      <c r="VBH239" s="4" t="s">
        <v>11</v>
      </c>
      <c r="VBI239" s="4" t="s">
        <v>11</v>
      </c>
      <c r="VBJ239" s="4" t="s">
        <v>11</v>
      </c>
      <c r="VBK239" s="4" t="s">
        <v>11</v>
      </c>
      <c r="VBL239" s="4" t="s">
        <v>11</v>
      </c>
      <c r="VBM239" s="4" t="s">
        <v>11</v>
      </c>
      <c r="VBN239" s="4" t="s">
        <v>11</v>
      </c>
      <c r="VBO239" s="4" t="s">
        <v>11</v>
      </c>
      <c r="VBP239" s="4" t="s">
        <v>11</v>
      </c>
      <c r="VBQ239" s="4" t="s">
        <v>11</v>
      </c>
      <c r="VBR239" s="4" t="s">
        <v>11</v>
      </c>
      <c r="VBS239" s="4" t="s">
        <v>11</v>
      </c>
      <c r="VBT239" s="4" t="s">
        <v>11</v>
      </c>
      <c r="VBU239" s="4" t="s">
        <v>11</v>
      </c>
      <c r="VBV239" s="4" t="s">
        <v>11</v>
      </c>
      <c r="VBW239" s="4" t="s">
        <v>11</v>
      </c>
      <c r="VBX239" s="4" t="s">
        <v>11</v>
      </c>
      <c r="VBY239" s="4" t="s">
        <v>11</v>
      </c>
      <c r="VBZ239" s="4" t="s">
        <v>11</v>
      </c>
      <c r="VCA239" s="4" t="s">
        <v>11</v>
      </c>
      <c r="VCB239" s="4" t="s">
        <v>11</v>
      </c>
      <c r="VCC239" s="4" t="s">
        <v>11</v>
      </c>
      <c r="VCD239" s="4" t="s">
        <v>11</v>
      </c>
      <c r="VCE239" s="4" t="s">
        <v>11</v>
      </c>
      <c r="VCF239" s="4" t="s">
        <v>11</v>
      </c>
      <c r="VCG239" s="4" t="s">
        <v>11</v>
      </c>
      <c r="VCH239" s="4" t="s">
        <v>11</v>
      </c>
      <c r="VCI239" s="4" t="s">
        <v>11</v>
      </c>
      <c r="VCJ239" s="4" t="s">
        <v>11</v>
      </c>
      <c r="VCK239" s="4" t="s">
        <v>11</v>
      </c>
      <c r="VCL239" s="4" t="s">
        <v>11</v>
      </c>
      <c r="VCM239" s="4" t="s">
        <v>11</v>
      </c>
      <c r="VCN239" s="4" t="s">
        <v>11</v>
      </c>
      <c r="VCO239" s="4" t="s">
        <v>11</v>
      </c>
      <c r="VCP239" s="4" t="s">
        <v>11</v>
      </c>
      <c r="VCQ239" s="4" t="s">
        <v>11</v>
      </c>
      <c r="VCR239" s="4" t="s">
        <v>11</v>
      </c>
      <c r="VCS239" s="4" t="s">
        <v>11</v>
      </c>
      <c r="VCT239" s="4" t="s">
        <v>11</v>
      </c>
      <c r="VCU239" s="4" t="s">
        <v>11</v>
      </c>
      <c r="VCV239" s="4" t="s">
        <v>11</v>
      </c>
      <c r="VCW239" s="4" t="s">
        <v>11</v>
      </c>
      <c r="VCX239" s="4" t="s">
        <v>11</v>
      </c>
      <c r="VCY239" s="4" t="s">
        <v>11</v>
      </c>
      <c r="VCZ239" s="4" t="s">
        <v>11</v>
      </c>
      <c r="VDA239" s="4" t="s">
        <v>11</v>
      </c>
      <c r="VDB239" s="4" t="s">
        <v>11</v>
      </c>
      <c r="VDC239" s="4" t="s">
        <v>11</v>
      </c>
      <c r="VDD239" s="4" t="s">
        <v>11</v>
      </c>
      <c r="VDE239" s="4" t="s">
        <v>11</v>
      </c>
      <c r="VDF239" s="4" t="s">
        <v>11</v>
      </c>
      <c r="VDG239" s="4" t="s">
        <v>11</v>
      </c>
      <c r="VDH239" s="4" t="s">
        <v>11</v>
      </c>
      <c r="VDI239" s="4" t="s">
        <v>11</v>
      </c>
      <c r="VDJ239" s="4" t="s">
        <v>11</v>
      </c>
      <c r="VDK239" s="4" t="s">
        <v>11</v>
      </c>
      <c r="VDL239" s="4" t="s">
        <v>11</v>
      </c>
      <c r="VDM239" s="4" t="s">
        <v>11</v>
      </c>
      <c r="VDN239" s="4" t="s">
        <v>11</v>
      </c>
      <c r="VDO239" s="4" t="s">
        <v>11</v>
      </c>
      <c r="VDP239" s="4" t="s">
        <v>11</v>
      </c>
      <c r="VDQ239" s="4" t="s">
        <v>11</v>
      </c>
      <c r="VDR239" s="4" t="s">
        <v>11</v>
      </c>
      <c r="VDS239" s="4" t="s">
        <v>11</v>
      </c>
      <c r="VDT239" s="4" t="s">
        <v>11</v>
      </c>
      <c r="VDU239" s="4" t="s">
        <v>11</v>
      </c>
      <c r="VDV239" s="4" t="s">
        <v>11</v>
      </c>
      <c r="VDW239" s="4" t="s">
        <v>11</v>
      </c>
      <c r="VDX239" s="4" t="s">
        <v>11</v>
      </c>
      <c r="VDY239" s="4" t="s">
        <v>11</v>
      </c>
      <c r="VDZ239" s="4" t="s">
        <v>11</v>
      </c>
      <c r="VEA239" s="4" t="s">
        <v>11</v>
      </c>
      <c r="VEB239" s="4" t="s">
        <v>11</v>
      </c>
      <c r="VEC239" s="4" t="s">
        <v>11</v>
      </c>
      <c r="VED239" s="4" t="s">
        <v>11</v>
      </c>
      <c r="VEE239" s="4" t="s">
        <v>11</v>
      </c>
      <c r="VEF239" s="4" t="s">
        <v>11</v>
      </c>
      <c r="VEG239" s="4" t="s">
        <v>11</v>
      </c>
      <c r="VEH239" s="4" t="s">
        <v>11</v>
      </c>
      <c r="VEI239" s="4" t="s">
        <v>11</v>
      </c>
      <c r="VEJ239" s="4" t="s">
        <v>11</v>
      </c>
      <c r="VEK239" s="4" t="s">
        <v>11</v>
      </c>
      <c r="VEL239" s="4" t="s">
        <v>11</v>
      </c>
      <c r="VEM239" s="4" t="s">
        <v>11</v>
      </c>
      <c r="VEN239" s="4" t="s">
        <v>11</v>
      </c>
      <c r="VEO239" s="4" t="s">
        <v>11</v>
      </c>
      <c r="VEP239" s="4" t="s">
        <v>11</v>
      </c>
      <c r="VEQ239" s="4" t="s">
        <v>11</v>
      </c>
      <c r="VER239" s="4" t="s">
        <v>11</v>
      </c>
      <c r="VES239" s="4" t="s">
        <v>11</v>
      </c>
      <c r="VET239" s="4" t="s">
        <v>11</v>
      </c>
      <c r="VEU239" s="4" t="s">
        <v>11</v>
      </c>
      <c r="VEV239" s="4" t="s">
        <v>11</v>
      </c>
      <c r="VEW239" s="4" t="s">
        <v>11</v>
      </c>
      <c r="VEX239" s="4" t="s">
        <v>11</v>
      </c>
      <c r="VEY239" s="4" t="s">
        <v>11</v>
      </c>
      <c r="VEZ239" s="4" t="s">
        <v>11</v>
      </c>
      <c r="VFA239" s="4" t="s">
        <v>11</v>
      </c>
      <c r="VFB239" s="4" t="s">
        <v>11</v>
      </c>
      <c r="VFC239" s="4" t="s">
        <v>11</v>
      </c>
      <c r="VFD239" s="4" t="s">
        <v>11</v>
      </c>
      <c r="VFE239" s="4" t="s">
        <v>11</v>
      </c>
      <c r="VFF239" s="4" t="s">
        <v>11</v>
      </c>
      <c r="VFG239" s="4" t="s">
        <v>11</v>
      </c>
      <c r="VFH239" s="4" t="s">
        <v>11</v>
      </c>
      <c r="VFI239" s="4" t="s">
        <v>11</v>
      </c>
      <c r="VFJ239" s="4" t="s">
        <v>11</v>
      </c>
      <c r="VFK239" s="4" t="s">
        <v>11</v>
      </c>
      <c r="VFL239" s="4" t="s">
        <v>11</v>
      </c>
      <c r="VFM239" s="4" t="s">
        <v>11</v>
      </c>
      <c r="VFN239" s="4" t="s">
        <v>11</v>
      </c>
      <c r="VFO239" s="4" t="s">
        <v>11</v>
      </c>
      <c r="VFP239" s="4" t="s">
        <v>11</v>
      </c>
      <c r="VFQ239" s="4" t="s">
        <v>11</v>
      </c>
      <c r="VFR239" s="4" t="s">
        <v>11</v>
      </c>
      <c r="VFS239" s="4" t="s">
        <v>11</v>
      </c>
      <c r="VFT239" s="4" t="s">
        <v>11</v>
      </c>
      <c r="VFU239" s="4" t="s">
        <v>11</v>
      </c>
      <c r="VFV239" s="4" t="s">
        <v>11</v>
      </c>
      <c r="VFW239" s="4" t="s">
        <v>11</v>
      </c>
      <c r="VFX239" s="4" t="s">
        <v>11</v>
      </c>
      <c r="VFY239" s="4" t="s">
        <v>11</v>
      </c>
      <c r="VFZ239" s="4" t="s">
        <v>11</v>
      </c>
      <c r="VGA239" s="4" t="s">
        <v>11</v>
      </c>
      <c r="VGB239" s="4" t="s">
        <v>11</v>
      </c>
      <c r="VGC239" s="4" t="s">
        <v>11</v>
      </c>
      <c r="VGD239" s="4" t="s">
        <v>11</v>
      </c>
      <c r="VGE239" s="4" t="s">
        <v>11</v>
      </c>
      <c r="VGF239" s="4" t="s">
        <v>11</v>
      </c>
      <c r="VGG239" s="4" t="s">
        <v>11</v>
      </c>
      <c r="VGH239" s="4" t="s">
        <v>11</v>
      </c>
      <c r="VGI239" s="4" t="s">
        <v>11</v>
      </c>
      <c r="VGJ239" s="4" t="s">
        <v>11</v>
      </c>
      <c r="VGK239" s="4" t="s">
        <v>11</v>
      </c>
      <c r="VGL239" s="4" t="s">
        <v>11</v>
      </c>
      <c r="VGM239" s="4" t="s">
        <v>11</v>
      </c>
      <c r="VGN239" s="4" t="s">
        <v>11</v>
      </c>
      <c r="VGO239" s="4" t="s">
        <v>11</v>
      </c>
      <c r="VGP239" s="4" t="s">
        <v>11</v>
      </c>
      <c r="VGQ239" s="4" t="s">
        <v>11</v>
      </c>
      <c r="VGR239" s="4" t="s">
        <v>11</v>
      </c>
      <c r="VGS239" s="4" t="s">
        <v>11</v>
      </c>
      <c r="VGT239" s="4" t="s">
        <v>11</v>
      </c>
      <c r="VGU239" s="4" t="s">
        <v>11</v>
      </c>
      <c r="VGV239" s="4" t="s">
        <v>11</v>
      </c>
      <c r="VGW239" s="4" t="s">
        <v>11</v>
      </c>
      <c r="VGX239" s="4" t="s">
        <v>11</v>
      </c>
      <c r="VGY239" s="4" t="s">
        <v>11</v>
      </c>
      <c r="VGZ239" s="4" t="s">
        <v>11</v>
      </c>
      <c r="VHA239" s="4" t="s">
        <v>11</v>
      </c>
      <c r="VHB239" s="4" t="s">
        <v>11</v>
      </c>
      <c r="VHC239" s="4" t="s">
        <v>11</v>
      </c>
      <c r="VHD239" s="4" t="s">
        <v>11</v>
      </c>
      <c r="VHE239" s="4" t="s">
        <v>11</v>
      </c>
      <c r="VHF239" s="4" t="s">
        <v>11</v>
      </c>
      <c r="VHG239" s="4" t="s">
        <v>11</v>
      </c>
      <c r="VHH239" s="4" t="s">
        <v>11</v>
      </c>
      <c r="VHI239" s="4" t="s">
        <v>11</v>
      </c>
      <c r="VHJ239" s="4" t="s">
        <v>11</v>
      </c>
      <c r="VHK239" s="4" t="s">
        <v>11</v>
      </c>
      <c r="VHL239" s="4" t="s">
        <v>11</v>
      </c>
      <c r="VHM239" s="4" t="s">
        <v>11</v>
      </c>
      <c r="VHN239" s="4" t="s">
        <v>11</v>
      </c>
      <c r="VHO239" s="4" t="s">
        <v>11</v>
      </c>
      <c r="VHP239" s="4" t="s">
        <v>11</v>
      </c>
      <c r="VHQ239" s="4" t="s">
        <v>11</v>
      </c>
      <c r="VHR239" s="4" t="s">
        <v>11</v>
      </c>
      <c r="VHS239" s="4" t="s">
        <v>11</v>
      </c>
      <c r="VHT239" s="4" t="s">
        <v>11</v>
      </c>
      <c r="VHU239" s="4" t="s">
        <v>11</v>
      </c>
      <c r="VHV239" s="4" t="s">
        <v>11</v>
      </c>
      <c r="VHW239" s="4" t="s">
        <v>11</v>
      </c>
      <c r="VHX239" s="4" t="s">
        <v>11</v>
      </c>
      <c r="VHY239" s="4" t="s">
        <v>11</v>
      </c>
      <c r="VHZ239" s="4" t="s">
        <v>11</v>
      </c>
      <c r="VIA239" s="4" t="s">
        <v>11</v>
      </c>
      <c r="VIB239" s="4" t="s">
        <v>11</v>
      </c>
      <c r="VIC239" s="4" t="s">
        <v>11</v>
      </c>
      <c r="VID239" s="4" t="s">
        <v>11</v>
      </c>
      <c r="VIE239" s="4" t="s">
        <v>11</v>
      </c>
      <c r="VIF239" s="4" t="s">
        <v>11</v>
      </c>
      <c r="VIG239" s="4" t="s">
        <v>11</v>
      </c>
      <c r="VIH239" s="4" t="s">
        <v>11</v>
      </c>
      <c r="VII239" s="4" t="s">
        <v>11</v>
      </c>
      <c r="VIJ239" s="4" t="s">
        <v>11</v>
      </c>
      <c r="VIK239" s="4" t="s">
        <v>11</v>
      </c>
      <c r="VIL239" s="4" t="s">
        <v>11</v>
      </c>
      <c r="VIM239" s="4" t="s">
        <v>11</v>
      </c>
      <c r="VIN239" s="4" t="s">
        <v>11</v>
      </c>
      <c r="VIO239" s="4" t="s">
        <v>11</v>
      </c>
      <c r="VIP239" s="4" t="s">
        <v>11</v>
      </c>
      <c r="VIQ239" s="4" t="s">
        <v>11</v>
      </c>
      <c r="VIR239" s="4" t="s">
        <v>11</v>
      </c>
      <c r="VIS239" s="4" t="s">
        <v>11</v>
      </c>
      <c r="VIT239" s="4" t="s">
        <v>11</v>
      </c>
      <c r="VIU239" s="4" t="s">
        <v>11</v>
      </c>
      <c r="VIV239" s="4" t="s">
        <v>11</v>
      </c>
      <c r="VIW239" s="4" t="s">
        <v>11</v>
      </c>
      <c r="VIX239" s="4" t="s">
        <v>11</v>
      </c>
      <c r="VIY239" s="4" t="s">
        <v>11</v>
      </c>
      <c r="VIZ239" s="4" t="s">
        <v>11</v>
      </c>
      <c r="VJA239" s="4" t="s">
        <v>11</v>
      </c>
      <c r="VJB239" s="4" t="s">
        <v>11</v>
      </c>
      <c r="VJC239" s="4" t="s">
        <v>11</v>
      </c>
      <c r="VJD239" s="4" t="s">
        <v>11</v>
      </c>
      <c r="VJE239" s="4" t="s">
        <v>11</v>
      </c>
      <c r="VJF239" s="4" t="s">
        <v>11</v>
      </c>
      <c r="VJG239" s="4" t="s">
        <v>11</v>
      </c>
      <c r="VJH239" s="4" t="s">
        <v>11</v>
      </c>
      <c r="VJI239" s="4" t="s">
        <v>11</v>
      </c>
      <c r="VJJ239" s="4" t="s">
        <v>11</v>
      </c>
      <c r="VJK239" s="4" t="s">
        <v>11</v>
      </c>
      <c r="VJL239" s="4" t="s">
        <v>11</v>
      </c>
      <c r="VJM239" s="4" t="s">
        <v>11</v>
      </c>
      <c r="VJN239" s="4" t="s">
        <v>11</v>
      </c>
      <c r="VJO239" s="4" t="s">
        <v>11</v>
      </c>
      <c r="VJP239" s="4" t="s">
        <v>11</v>
      </c>
      <c r="VJQ239" s="4" t="s">
        <v>11</v>
      </c>
      <c r="VJR239" s="4" t="s">
        <v>11</v>
      </c>
      <c r="VJS239" s="4" t="s">
        <v>11</v>
      </c>
      <c r="VJT239" s="4" t="s">
        <v>11</v>
      </c>
      <c r="VJU239" s="4" t="s">
        <v>11</v>
      </c>
      <c r="VJV239" s="4" t="s">
        <v>11</v>
      </c>
      <c r="VJW239" s="4" t="s">
        <v>11</v>
      </c>
      <c r="VJX239" s="4" t="s">
        <v>11</v>
      </c>
      <c r="VJY239" s="4" t="s">
        <v>11</v>
      </c>
      <c r="VJZ239" s="4" t="s">
        <v>11</v>
      </c>
      <c r="VKA239" s="4" t="s">
        <v>11</v>
      </c>
      <c r="VKB239" s="4" t="s">
        <v>11</v>
      </c>
      <c r="VKC239" s="4" t="s">
        <v>11</v>
      </c>
      <c r="VKD239" s="4" t="s">
        <v>11</v>
      </c>
      <c r="VKE239" s="4" t="s">
        <v>11</v>
      </c>
      <c r="VKF239" s="4" t="s">
        <v>11</v>
      </c>
      <c r="VKG239" s="4" t="s">
        <v>11</v>
      </c>
      <c r="VKH239" s="4" t="s">
        <v>11</v>
      </c>
      <c r="VKI239" s="4" t="s">
        <v>11</v>
      </c>
      <c r="VKJ239" s="4" t="s">
        <v>11</v>
      </c>
      <c r="VKK239" s="4" t="s">
        <v>11</v>
      </c>
      <c r="VKL239" s="4" t="s">
        <v>11</v>
      </c>
      <c r="VKM239" s="4" t="s">
        <v>11</v>
      </c>
      <c r="VKN239" s="4" t="s">
        <v>11</v>
      </c>
      <c r="VKO239" s="4" t="s">
        <v>11</v>
      </c>
      <c r="VKP239" s="4" t="s">
        <v>11</v>
      </c>
      <c r="VKQ239" s="4" t="s">
        <v>11</v>
      </c>
      <c r="VKR239" s="4" t="s">
        <v>11</v>
      </c>
      <c r="VKS239" s="4" t="s">
        <v>11</v>
      </c>
      <c r="VKT239" s="4" t="s">
        <v>11</v>
      </c>
      <c r="VKU239" s="4" t="s">
        <v>11</v>
      </c>
      <c r="VKV239" s="4" t="s">
        <v>11</v>
      </c>
      <c r="VKW239" s="4" t="s">
        <v>11</v>
      </c>
      <c r="VKX239" s="4" t="s">
        <v>11</v>
      </c>
      <c r="VKY239" s="4" t="s">
        <v>11</v>
      </c>
      <c r="VKZ239" s="4" t="s">
        <v>11</v>
      </c>
      <c r="VLA239" s="4" t="s">
        <v>11</v>
      </c>
      <c r="VLB239" s="4" t="s">
        <v>11</v>
      </c>
      <c r="VLC239" s="4" t="s">
        <v>11</v>
      </c>
      <c r="VLD239" s="4" t="s">
        <v>11</v>
      </c>
      <c r="VLE239" s="4" t="s">
        <v>11</v>
      </c>
      <c r="VLF239" s="4" t="s">
        <v>11</v>
      </c>
      <c r="VLG239" s="4" t="s">
        <v>11</v>
      </c>
      <c r="VLH239" s="4" t="s">
        <v>11</v>
      </c>
      <c r="VLI239" s="4" t="s">
        <v>11</v>
      </c>
      <c r="VLJ239" s="4" t="s">
        <v>11</v>
      </c>
      <c r="VLK239" s="4" t="s">
        <v>11</v>
      </c>
      <c r="VLL239" s="4" t="s">
        <v>11</v>
      </c>
      <c r="VLM239" s="4" t="s">
        <v>11</v>
      </c>
      <c r="VLN239" s="4" t="s">
        <v>11</v>
      </c>
      <c r="VLO239" s="4" t="s">
        <v>11</v>
      </c>
      <c r="VLP239" s="4" t="s">
        <v>11</v>
      </c>
      <c r="VLQ239" s="4" t="s">
        <v>11</v>
      </c>
      <c r="VLR239" s="4" t="s">
        <v>11</v>
      </c>
      <c r="VLS239" s="4" t="s">
        <v>11</v>
      </c>
      <c r="VLT239" s="4" t="s">
        <v>11</v>
      </c>
      <c r="VLU239" s="4" t="s">
        <v>11</v>
      </c>
      <c r="VLV239" s="4" t="s">
        <v>11</v>
      </c>
      <c r="VLW239" s="4" t="s">
        <v>11</v>
      </c>
      <c r="VLX239" s="4" t="s">
        <v>11</v>
      </c>
      <c r="VLY239" s="4" t="s">
        <v>11</v>
      </c>
      <c r="VLZ239" s="4" t="s">
        <v>11</v>
      </c>
      <c r="VMA239" s="4" t="s">
        <v>11</v>
      </c>
      <c r="VMB239" s="4" t="s">
        <v>11</v>
      </c>
      <c r="VMC239" s="4" t="s">
        <v>11</v>
      </c>
      <c r="VMD239" s="4" t="s">
        <v>11</v>
      </c>
      <c r="VME239" s="4" t="s">
        <v>11</v>
      </c>
      <c r="VMF239" s="4" t="s">
        <v>11</v>
      </c>
      <c r="VMG239" s="4" t="s">
        <v>11</v>
      </c>
      <c r="VMH239" s="4" t="s">
        <v>11</v>
      </c>
      <c r="VMI239" s="4" t="s">
        <v>11</v>
      </c>
      <c r="VMJ239" s="4" t="s">
        <v>11</v>
      </c>
      <c r="VMK239" s="4" t="s">
        <v>11</v>
      </c>
      <c r="VML239" s="4" t="s">
        <v>11</v>
      </c>
      <c r="VMM239" s="4" t="s">
        <v>11</v>
      </c>
      <c r="VMN239" s="4" t="s">
        <v>11</v>
      </c>
      <c r="VMO239" s="4" t="s">
        <v>11</v>
      </c>
      <c r="VMP239" s="4" t="s">
        <v>11</v>
      </c>
      <c r="VMQ239" s="4" t="s">
        <v>11</v>
      </c>
      <c r="VMR239" s="4" t="s">
        <v>11</v>
      </c>
      <c r="VMS239" s="4" t="s">
        <v>11</v>
      </c>
      <c r="VMT239" s="4" t="s">
        <v>11</v>
      </c>
      <c r="VMU239" s="4" t="s">
        <v>11</v>
      </c>
      <c r="VMV239" s="4" t="s">
        <v>11</v>
      </c>
      <c r="VMW239" s="4" t="s">
        <v>11</v>
      </c>
      <c r="VMX239" s="4" t="s">
        <v>11</v>
      </c>
      <c r="VMY239" s="4" t="s">
        <v>11</v>
      </c>
      <c r="VMZ239" s="4" t="s">
        <v>11</v>
      </c>
      <c r="VNA239" s="4" t="s">
        <v>11</v>
      </c>
      <c r="VNB239" s="4" t="s">
        <v>11</v>
      </c>
      <c r="VNC239" s="4" t="s">
        <v>11</v>
      </c>
      <c r="VND239" s="4" t="s">
        <v>11</v>
      </c>
      <c r="VNE239" s="4" t="s">
        <v>11</v>
      </c>
      <c r="VNF239" s="4" t="s">
        <v>11</v>
      </c>
      <c r="VNG239" s="4" t="s">
        <v>11</v>
      </c>
      <c r="VNH239" s="4" t="s">
        <v>11</v>
      </c>
      <c r="VNI239" s="4" t="s">
        <v>11</v>
      </c>
      <c r="VNJ239" s="4" t="s">
        <v>11</v>
      </c>
      <c r="VNK239" s="4" t="s">
        <v>11</v>
      </c>
      <c r="VNL239" s="4" t="s">
        <v>11</v>
      </c>
      <c r="VNM239" s="4" t="s">
        <v>11</v>
      </c>
      <c r="VNN239" s="4" t="s">
        <v>11</v>
      </c>
      <c r="VNO239" s="4" t="s">
        <v>11</v>
      </c>
      <c r="VNP239" s="4" t="s">
        <v>11</v>
      </c>
      <c r="VNQ239" s="4" t="s">
        <v>11</v>
      </c>
      <c r="VNR239" s="4" t="s">
        <v>11</v>
      </c>
      <c r="VNS239" s="4" t="s">
        <v>11</v>
      </c>
      <c r="VNT239" s="4" t="s">
        <v>11</v>
      </c>
      <c r="VNU239" s="4" t="s">
        <v>11</v>
      </c>
      <c r="VNV239" s="4" t="s">
        <v>11</v>
      </c>
      <c r="VNW239" s="4" t="s">
        <v>11</v>
      </c>
      <c r="VNX239" s="4" t="s">
        <v>11</v>
      </c>
      <c r="VNY239" s="4" t="s">
        <v>11</v>
      </c>
      <c r="VNZ239" s="4" t="s">
        <v>11</v>
      </c>
      <c r="VOA239" s="4" t="s">
        <v>11</v>
      </c>
      <c r="VOB239" s="4" t="s">
        <v>11</v>
      </c>
      <c r="VOC239" s="4" t="s">
        <v>11</v>
      </c>
      <c r="VOD239" s="4" t="s">
        <v>11</v>
      </c>
      <c r="VOE239" s="4" t="s">
        <v>11</v>
      </c>
      <c r="VOF239" s="4" t="s">
        <v>11</v>
      </c>
      <c r="VOG239" s="4" t="s">
        <v>11</v>
      </c>
      <c r="VOH239" s="4" t="s">
        <v>11</v>
      </c>
      <c r="VOI239" s="4" t="s">
        <v>11</v>
      </c>
      <c r="VOJ239" s="4" t="s">
        <v>11</v>
      </c>
      <c r="VOK239" s="4" t="s">
        <v>11</v>
      </c>
      <c r="VOL239" s="4" t="s">
        <v>11</v>
      </c>
      <c r="VOM239" s="4" t="s">
        <v>11</v>
      </c>
      <c r="VON239" s="4" t="s">
        <v>11</v>
      </c>
      <c r="VOO239" s="4" t="s">
        <v>11</v>
      </c>
      <c r="VOP239" s="4" t="s">
        <v>11</v>
      </c>
      <c r="VOQ239" s="4" t="s">
        <v>11</v>
      </c>
      <c r="VOR239" s="4" t="s">
        <v>11</v>
      </c>
      <c r="VOS239" s="4" t="s">
        <v>11</v>
      </c>
      <c r="VOT239" s="4" t="s">
        <v>11</v>
      </c>
      <c r="VOU239" s="4" t="s">
        <v>11</v>
      </c>
      <c r="VOV239" s="4" t="s">
        <v>11</v>
      </c>
      <c r="VOW239" s="4" t="s">
        <v>11</v>
      </c>
      <c r="VOX239" s="4" t="s">
        <v>11</v>
      </c>
      <c r="VOY239" s="4" t="s">
        <v>11</v>
      </c>
      <c r="VOZ239" s="4" t="s">
        <v>11</v>
      </c>
      <c r="VPA239" s="4" t="s">
        <v>11</v>
      </c>
      <c r="VPB239" s="4" t="s">
        <v>11</v>
      </c>
      <c r="VPC239" s="4" t="s">
        <v>11</v>
      </c>
      <c r="VPD239" s="4" t="s">
        <v>11</v>
      </c>
      <c r="VPE239" s="4" t="s">
        <v>11</v>
      </c>
      <c r="VPF239" s="4" t="s">
        <v>11</v>
      </c>
      <c r="VPG239" s="4" t="s">
        <v>11</v>
      </c>
      <c r="VPH239" s="4" t="s">
        <v>11</v>
      </c>
      <c r="VPI239" s="4" t="s">
        <v>11</v>
      </c>
      <c r="VPJ239" s="4" t="s">
        <v>11</v>
      </c>
      <c r="VPK239" s="4" t="s">
        <v>11</v>
      </c>
      <c r="VPL239" s="4" t="s">
        <v>11</v>
      </c>
      <c r="VPM239" s="4" t="s">
        <v>11</v>
      </c>
      <c r="VPN239" s="4" t="s">
        <v>11</v>
      </c>
      <c r="VPO239" s="4" t="s">
        <v>11</v>
      </c>
      <c r="VPP239" s="4" t="s">
        <v>11</v>
      </c>
      <c r="VPQ239" s="4" t="s">
        <v>11</v>
      </c>
      <c r="VPR239" s="4" t="s">
        <v>11</v>
      </c>
      <c r="VPS239" s="4" t="s">
        <v>11</v>
      </c>
      <c r="VPT239" s="4" t="s">
        <v>11</v>
      </c>
      <c r="VPU239" s="4" t="s">
        <v>11</v>
      </c>
      <c r="VPV239" s="4" t="s">
        <v>11</v>
      </c>
      <c r="VPW239" s="4" t="s">
        <v>11</v>
      </c>
      <c r="VPX239" s="4" t="s">
        <v>11</v>
      </c>
      <c r="VPY239" s="4" t="s">
        <v>11</v>
      </c>
      <c r="VPZ239" s="4" t="s">
        <v>11</v>
      </c>
      <c r="VQA239" s="4" t="s">
        <v>11</v>
      </c>
      <c r="VQB239" s="4" t="s">
        <v>11</v>
      </c>
      <c r="VQC239" s="4" t="s">
        <v>11</v>
      </c>
      <c r="VQD239" s="4" t="s">
        <v>11</v>
      </c>
      <c r="VQE239" s="4" t="s">
        <v>11</v>
      </c>
      <c r="VQF239" s="4" t="s">
        <v>11</v>
      </c>
      <c r="VQG239" s="4" t="s">
        <v>11</v>
      </c>
      <c r="VQH239" s="4" t="s">
        <v>11</v>
      </c>
      <c r="VQI239" s="4" t="s">
        <v>11</v>
      </c>
      <c r="VQJ239" s="4" t="s">
        <v>11</v>
      </c>
      <c r="VQK239" s="4" t="s">
        <v>11</v>
      </c>
      <c r="VQL239" s="4" t="s">
        <v>11</v>
      </c>
      <c r="VQM239" s="4" t="s">
        <v>11</v>
      </c>
      <c r="VQN239" s="4" t="s">
        <v>11</v>
      </c>
      <c r="VQO239" s="4" t="s">
        <v>11</v>
      </c>
      <c r="VQP239" s="4" t="s">
        <v>11</v>
      </c>
      <c r="VQQ239" s="4" t="s">
        <v>11</v>
      </c>
      <c r="VQR239" s="4" t="s">
        <v>11</v>
      </c>
      <c r="VQS239" s="4" t="s">
        <v>11</v>
      </c>
      <c r="VQT239" s="4" t="s">
        <v>11</v>
      </c>
      <c r="VQU239" s="4" t="s">
        <v>11</v>
      </c>
      <c r="VQV239" s="4" t="s">
        <v>11</v>
      </c>
      <c r="VQW239" s="4" t="s">
        <v>11</v>
      </c>
      <c r="VQX239" s="4" t="s">
        <v>11</v>
      </c>
      <c r="VQY239" s="4" t="s">
        <v>11</v>
      </c>
      <c r="VQZ239" s="4" t="s">
        <v>11</v>
      </c>
      <c r="VRA239" s="4" t="s">
        <v>11</v>
      </c>
      <c r="VRB239" s="4" t="s">
        <v>11</v>
      </c>
      <c r="VRC239" s="4" t="s">
        <v>11</v>
      </c>
      <c r="VRD239" s="4" t="s">
        <v>11</v>
      </c>
      <c r="VRE239" s="4" t="s">
        <v>11</v>
      </c>
      <c r="VRF239" s="4" t="s">
        <v>11</v>
      </c>
      <c r="VRG239" s="4" t="s">
        <v>11</v>
      </c>
      <c r="VRH239" s="4" t="s">
        <v>11</v>
      </c>
      <c r="VRI239" s="4" t="s">
        <v>11</v>
      </c>
      <c r="VRJ239" s="4" t="s">
        <v>11</v>
      </c>
      <c r="VRK239" s="4" t="s">
        <v>11</v>
      </c>
      <c r="VRL239" s="4" t="s">
        <v>11</v>
      </c>
      <c r="VRM239" s="4" t="s">
        <v>11</v>
      </c>
      <c r="VRN239" s="4" t="s">
        <v>11</v>
      </c>
      <c r="VRO239" s="4" t="s">
        <v>11</v>
      </c>
      <c r="VRP239" s="4" t="s">
        <v>11</v>
      </c>
      <c r="VRQ239" s="4" t="s">
        <v>11</v>
      </c>
      <c r="VRR239" s="4" t="s">
        <v>11</v>
      </c>
      <c r="VRS239" s="4" t="s">
        <v>11</v>
      </c>
      <c r="VRT239" s="4" t="s">
        <v>11</v>
      </c>
      <c r="VRU239" s="4" t="s">
        <v>11</v>
      </c>
      <c r="VRV239" s="4" t="s">
        <v>11</v>
      </c>
      <c r="VRW239" s="4" t="s">
        <v>11</v>
      </c>
      <c r="VRX239" s="4" t="s">
        <v>11</v>
      </c>
      <c r="VRY239" s="4" t="s">
        <v>11</v>
      </c>
      <c r="VRZ239" s="4" t="s">
        <v>11</v>
      </c>
      <c r="VSA239" s="4" t="s">
        <v>11</v>
      </c>
      <c r="VSB239" s="4" t="s">
        <v>11</v>
      </c>
      <c r="VSC239" s="4" t="s">
        <v>11</v>
      </c>
      <c r="VSD239" s="4" t="s">
        <v>11</v>
      </c>
      <c r="VSE239" s="4" t="s">
        <v>11</v>
      </c>
      <c r="VSF239" s="4" t="s">
        <v>11</v>
      </c>
      <c r="VSG239" s="4" t="s">
        <v>11</v>
      </c>
      <c r="VSH239" s="4" t="s">
        <v>11</v>
      </c>
      <c r="VSI239" s="4" t="s">
        <v>11</v>
      </c>
      <c r="VSJ239" s="4" t="s">
        <v>11</v>
      </c>
      <c r="VSK239" s="4" t="s">
        <v>11</v>
      </c>
      <c r="VSL239" s="4" t="s">
        <v>11</v>
      </c>
      <c r="VSM239" s="4" t="s">
        <v>11</v>
      </c>
      <c r="VSN239" s="4" t="s">
        <v>11</v>
      </c>
      <c r="VSO239" s="4" t="s">
        <v>11</v>
      </c>
      <c r="VSP239" s="4" t="s">
        <v>11</v>
      </c>
      <c r="VSQ239" s="4" t="s">
        <v>11</v>
      </c>
      <c r="VSR239" s="4" t="s">
        <v>11</v>
      </c>
      <c r="VSS239" s="4" t="s">
        <v>11</v>
      </c>
      <c r="VST239" s="4" t="s">
        <v>11</v>
      </c>
      <c r="VSU239" s="4" t="s">
        <v>11</v>
      </c>
      <c r="VSV239" s="4" t="s">
        <v>11</v>
      </c>
      <c r="VSW239" s="4" t="s">
        <v>11</v>
      </c>
      <c r="VSX239" s="4" t="s">
        <v>11</v>
      </c>
      <c r="VSY239" s="4" t="s">
        <v>11</v>
      </c>
      <c r="VSZ239" s="4" t="s">
        <v>11</v>
      </c>
      <c r="VTA239" s="4" t="s">
        <v>11</v>
      </c>
      <c r="VTB239" s="4" t="s">
        <v>11</v>
      </c>
      <c r="VTC239" s="4" t="s">
        <v>11</v>
      </c>
      <c r="VTD239" s="4" t="s">
        <v>11</v>
      </c>
      <c r="VTE239" s="4" t="s">
        <v>11</v>
      </c>
      <c r="VTF239" s="4" t="s">
        <v>11</v>
      </c>
      <c r="VTG239" s="4" t="s">
        <v>11</v>
      </c>
      <c r="VTH239" s="4" t="s">
        <v>11</v>
      </c>
      <c r="VTI239" s="4" t="s">
        <v>11</v>
      </c>
      <c r="VTJ239" s="4" t="s">
        <v>11</v>
      </c>
      <c r="VTK239" s="4" t="s">
        <v>11</v>
      </c>
      <c r="VTL239" s="4" t="s">
        <v>11</v>
      </c>
      <c r="VTM239" s="4" t="s">
        <v>11</v>
      </c>
      <c r="VTN239" s="4" t="s">
        <v>11</v>
      </c>
      <c r="VTO239" s="4" t="s">
        <v>11</v>
      </c>
      <c r="VTP239" s="4" t="s">
        <v>11</v>
      </c>
      <c r="VTQ239" s="4" t="s">
        <v>11</v>
      </c>
      <c r="VTR239" s="4" t="s">
        <v>11</v>
      </c>
      <c r="VTS239" s="4" t="s">
        <v>11</v>
      </c>
      <c r="VTT239" s="4" t="s">
        <v>11</v>
      </c>
      <c r="VTU239" s="4" t="s">
        <v>11</v>
      </c>
      <c r="VTV239" s="4" t="s">
        <v>11</v>
      </c>
      <c r="VTW239" s="4" t="s">
        <v>11</v>
      </c>
      <c r="VTX239" s="4" t="s">
        <v>11</v>
      </c>
      <c r="VTY239" s="4" t="s">
        <v>11</v>
      </c>
      <c r="VTZ239" s="4" t="s">
        <v>11</v>
      </c>
      <c r="VUA239" s="4" t="s">
        <v>11</v>
      </c>
      <c r="VUB239" s="4" t="s">
        <v>11</v>
      </c>
      <c r="VUC239" s="4" t="s">
        <v>11</v>
      </c>
      <c r="VUD239" s="4" t="s">
        <v>11</v>
      </c>
      <c r="VUE239" s="4" t="s">
        <v>11</v>
      </c>
      <c r="VUF239" s="4" t="s">
        <v>11</v>
      </c>
      <c r="VUG239" s="4" t="s">
        <v>11</v>
      </c>
      <c r="VUH239" s="4" t="s">
        <v>11</v>
      </c>
      <c r="VUI239" s="4" t="s">
        <v>11</v>
      </c>
      <c r="VUJ239" s="4" t="s">
        <v>11</v>
      </c>
      <c r="VUK239" s="4" t="s">
        <v>11</v>
      </c>
      <c r="VUL239" s="4" t="s">
        <v>11</v>
      </c>
      <c r="VUM239" s="4" t="s">
        <v>11</v>
      </c>
      <c r="VUN239" s="4" t="s">
        <v>11</v>
      </c>
      <c r="VUO239" s="4" t="s">
        <v>11</v>
      </c>
      <c r="VUP239" s="4" t="s">
        <v>11</v>
      </c>
      <c r="VUQ239" s="4" t="s">
        <v>11</v>
      </c>
      <c r="VUR239" s="4" t="s">
        <v>11</v>
      </c>
      <c r="VUS239" s="4" t="s">
        <v>11</v>
      </c>
      <c r="VUT239" s="4" t="s">
        <v>11</v>
      </c>
      <c r="VUU239" s="4" t="s">
        <v>11</v>
      </c>
      <c r="VUV239" s="4" t="s">
        <v>11</v>
      </c>
      <c r="VUW239" s="4" t="s">
        <v>11</v>
      </c>
      <c r="VUX239" s="4" t="s">
        <v>11</v>
      </c>
      <c r="VUY239" s="4" t="s">
        <v>11</v>
      </c>
      <c r="VUZ239" s="4" t="s">
        <v>11</v>
      </c>
      <c r="VVA239" s="4" t="s">
        <v>11</v>
      </c>
      <c r="VVB239" s="4" t="s">
        <v>11</v>
      </c>
      <c r="VVC239" s="4" t="s">
        <v>11</v>
      </c>
      <c r="VVD239" s="4" t="s">
        <v>11</v>
      </c>
      <c r="VVE239" s="4" t="s">
        <v>11</v>
      </c>
      <c r="VVF239" s="4" t="s">
        <v>11</v>
      </c>
      <c r="VVG239" s="4" t="s">
        <v>11</v>
      </c>
      <c r="VVH239" s="4" t="s">
        <v>11</v>
      </c>
      <c r="VVI239" s="4" t="s">
        <v>11</v>
      </c>
      <c r="VVJ239" s="4" t="s">
        <v>11</v>
      </c>
      <c r="VVK239" s="4" t="s">
        <v>11</v>
      </c>
      <c r="VVL239" s="4" t="s">
        <v>11</v>
      </c>
      <c r="VVM239" s="4" t="s">
        <v>11</v>
      </c>
      <c r="VVN239" s="4" t="s">
        <v>11</v>
      </c>
      <c r="VVO239" s="4" t="s">
        <v>11</v>
      </c>
      <c r="VVP239" s="4" t="s">
        <v>11</v>
      </c>
      <c r="VVQ239" s="4" t="s">
        <v>11</v>
      </c>
      <c r="VVR239" s="4" t="s">
        <v>11</v>
      </c>
      <c r="VVS239" s="4" t="s">
        <v>11</v>
      </c>
      <c r="VVT239" s="4" t="s">
        <v>11</v>
      </c>
      <c r="VVU239" s="4" t="s">
        <v>11</v>
      </c>
      <c r="VVV239" s="4" t="s">
        <v>11</v>
      </c>
      <c r="VVW239" s="4" t="s">
        <v>11</v>
      </c>
      <c r="VVX239" s="4" t="s">
        <v>11</v>
      </c>
      <c r="VVY239" s="4" t="s">
        <v>11</v>
      </c>
      <c r="VVZ239" s="4" t="s">
        <v>11</v>
      </c>
      <c r="VWA239" s="4" t="s">
        <v>11</v>
      </c>
      <c r="VWB239" s="4" t="s">
        <v>11</v>
      </c>
      <c r="VWC239" s="4" t="s">
        <v>11</v>
      </c>
      <c r="VWD239" s="4" t="s">
        <v>11</v>
      </c>
      <c r="VWE239" s="4" t="s">
        <v>11</v>
      </c>
      <c r="VWF239" s="4" t="s">
        <v>11</v>
      </c>
      <c r="VWG239" s="4" t="s">
        <v>11</v>
      </c>
      <c r="VWH239" s="4" t="s">
        <v>11</v>
      </c>
      <c r="VWI239" s="4" t="s">
        <v>11</v>
      </c>
      <c r="VWJ239" s="4" t="s">
        <v>11</v>
      </c>
      <c r="VWK239" s="4" t="s">
        <v>11</v>
      </c>
      <c r="VWL239" s="4" t="s">
        <v>11</v>
      </c>
      <c r="VWM239" s="4" t="s">
        <v>11</v>
      </c>
      <c r="VWN239" s="4" t="s">
        <v>11</v>
      </c>
      <c r="VWO239" s="4" t="s">
        <v>11</v>
      </c>
      <c r="VWP239" s="4" t="s">
        <v>11</v>
      </c>
      <c r="VWQ239" s="4" t="s">
        <v>11</v>
      </c>
      <c r="VWR239" s="4" t="s">
        <v>11</v>
      </c>
      <c r="VWS239" s="4" t="s">
        <v>11</v>
      </c>
      <c r="VWT239" s="4" t="s">
        <v>11</v>
      </c>
      <c r="VWU239" s="4" t="s">
        <v>11</v>
      </c>
      <c r="VWV239" s="4" t="s">
        <v>11</v>
      </c>
      <c r="VWW239" s="4" t="s">
        <v>11</v>
      </c>
      <c r="VWX239" s="4" t="s">
        <v>11</v>
      </c>
      <c r="VWY239" s="4" t="s">
        <v>11</v>
      </c>
      <c r="VWZ239" s="4" t="s">
        <v>11</v>
      </c>
      <c r="VXA239" s="4" t="s">
        <v>11</v>
      </c>
      <c r="VXB239" s="4" t="s">
        <v>11</v>
      </c>
      <c r="VXC239" s="4" t="s">
        <v>11</v>
      </c>
      <c r="VXD239" s="4" t="s">
        <v>11</v>
      </c>
      <c r="VXE239" s="4" t="s">
        <v>11</v>
      </c>
      <c r="VXF239" s="4" t="s">
        <v>11</v>
      </c>
      <c r="VXG239" s="4" t="s">
        <v>11</v>
      </c>
      <c r="VXH239" s="4" t="s">
        <v>11</v>
      </c>
      <c r="VXI239" s="4" t="s">
        <v>11</v>
      </c>
      <c r="VXJ239" s="4" t="s">
        <v>11</v>
      </c>
      <c r="VXK239" s="4" t="s">
        <v>11</v>
      </c>
      <c r="VXL239" s="4" t="s">
        <v>11</v>
      </c>
      <c r="VXM239" s="4" t="s">
        <v>11</v>
      </c>
      <c r="VXN239" s="4" t="s">
        <v>11</v>
      </c>
      <c r="VXO239" s="4" t="s">
        <v>11</v>
      </c>
      <c r="VXP239" s="4" t="s">
        <v>11</v>
      </c>
      <c r="VXQ239" s="4" t="s">
        <v>11</v>
      </c>
      <c r="VXR239" s="4" t="s">
        <v>11</v>
      </c>
      <c r="VXS239" s="4" t="s">
        <v>11</v>
      </c>
      <c r="VXT239" s="4" t="s">
        <v>11</v>
      </c>
      <c r="VXU239" s="4" t="s">
        <v>11</v>
      </c>
      <c r="VXV239" s="4" t="s">
        <v>11</v>
      </c>
      <c r="VXW239" s="4" t="s">
        <v>11</v>
      </c>
      <c r="VXX239" s="4" t="s">
        <v>11</v>
      </c>
      <c r="VXY239" s="4" t="s">
        <v>11</v>
      </c>
      <c r="VXZ239" s="4" t="s">
        <v>11</v>
      </c>
      <c r="VYA239" s="4" t="s">
        <v>11</v>
      </c>
      <c r="VYB239" s="4" t="s">
        <v>11</v>
      </c>
      <c r="VYC239" s="4" t="s">
        <v>11</v>
      </c>
      <c r="VYD239" s="4" t="s">
        <v>11</v>
      </c>
      <c r="VYE239" s="4" t="s">
        <v>11</v>
      </c>
      <c r="VYF239" s="4" t="s">
        <v>11</v>
      </c>
      <c r="VYG239" s="4" t="s">
        <v>11</v>
      </c>
      <c r="VYH239" s="4" t="s">
        <v>11</v>
      </c>
      <c r="VYI239" s="4" t="s">
        <v>11</v>
      </c>
      <c r="VYJ239" s="4" t="s">
        <v>11</v>
      </c>
      <c r="VYK239" s="4" t="s">
        <v>11</v>
      </c>
      <c r="VYL239" s="4" t="s">
        <v>11</v>
      </c>
      <c r="VYM239" s="4" t="s">
        <v>11</v>
      </c>
      <c r="VYN239" s="4" t="s">
        <v>11</v>
      </c>
      <c r="VYO239" s="4" t="s">
        <v>11</v>
      </c>
      <c r="VYP239" s="4" t="s">
        <v>11</v>
      </c>
      <c r="VYQ239" s="4" t="s">
        <v>11</v>
      </c>
      <c r="VYR239" s="4" t="s">
        <v>11</v>
      </c>
      <c r="VYS239" s="4" t="s">
        <v>11</v>
      </c>
      <c r="VYT239" s="4" t="s">
        <v>11</v>
      </c>
      <c r="VYU239" s="4" t="s">
        <v>11</v>
      </c>
      <c r="VYV239" s="4" t="s">
        <v>11</v>
      </c>
      <c r="VYW239" s="4" t="s">
        <v>11</v>
      </c>
      <c r="VYX239" s="4" t="s">
        <v>11</v>
      </c>
      <c r="VYY239" s="4" t="s">
        <v>11</v>
      </c>
      <c r="VYZ239" s="4" t="s">
        <v>11</v>
      </c>
      <c r="VZA239" s="4" t="s">
        <v>11</v>
      </c>
      <c r="VZB239" s="4" t="s">
        <v>11</v>
      </c>
      <c r="VZC239" s="4" t="s">
        <v>11</v>
      </c>
      <c r="VZD239" s="4" t="s">
        <v>11</v>
      </c>
      <c r="VZE239" s="4" t="s">
        <v>11</v>
      </c>
      <c r="VZF239" s="4" t="s">
        <v>11</v>
      </c>
      <c r="VZG239" s="4" t="s">
        <v>11</v>
      </c>
      <c r="VZH239" s="4" t="s">
        <v>11</v>
      </c>
      <c r="VZI239" s="4" t="s">
        <v>11</v>
      </c>
      <c r="VZJ239" s="4" t="s">
        <v>11</v>
      </c>
      <c r="VZK239" s="4" t="s">
        <v>11</v>
      </c>
      <c r="VZL239" s="4" t="s">
        <v>11</v>
      </c>
      <c r="VZM239" s="4" t="s">
        <v>11</v>
      </c>
      <c r="VZN239" s="4" t="s">
        <v>11</v>
      </c>
      <c r="VZO239" s="4" t="s">
        <v>11</v>
      </c>
      <c r="VZP239" s="4" t="s">
        <v>11</v>
      </c>
      <c r="VZQ239" s="4" t="s">
        <v>11</v>
      </c>
      <c r="VZR239" s="4" t="s">
        <v>11</v>
      </c>
      <c r="VZS239" s="4" t="s">
        <v>11</v>
      </c>
      <c r="VZT239" s="4" t="s">
        <v>11</v>
      </c>
      <c r="VZU239" s="4" t="s">
        <v>11</v>
      </c>
      <c r="VZV239" s="4" t="s">
        <v>11</v>
      </c>
      <c r="VZW239" s="4" t="s">
        <v>11</v>
      </c>
      <c r="VZX239" s="4" t="s">
        <v>11</v>
      </c>
      <c r="VZY239" s="4" t="s">
        <v>11</v>
      </c>
      <c r="VZZ239" s="4" t="s">
        <v>11</v>
      </c>
      <c r="WAA239" s="4" t="s">
        <v>11</v>
      </c>
      <c r="WAB239" s="4" t="s">
        <v>11</v>
      </c>
      <c r="WAC239" s="4" t="s">
        <v>11</v>
      </c>
      <c r="WAD239" s="4" t="s">
        <v>11</v>
      </c>
      <c r="WAE239" s="4" t="s">
        <v>11</v>
      </c>
      <c r="WAF239" s="4" t="s">
        <v>11</v>
      </c>
      <c r="WAG239" s="4" t="s">
        <v>11</v>
      </c>
      <c r="WAH239" s="4" t="s">
        <v>11</v>
      </c>
      <c r="WAI239" s="4" t="s">
        <v>11</v>
      </c>
      <c r="WAJ239" s="4" t="s">
        <v>11</v>
      </c>
      <c r="WAK239" s="4" t="s">
        <v>11</v>
      </c>
      <c r="WAL239" s="4" t="s">
        <v>11</v>
      </c>
      <c r="WAM239" s="4" t="s">
        <v>11</v>
      </c>
      <c r="WAN239" s="4" t="s">
        <v>11</v>
      </c>
      <c r="WAO239" s="4" t="s">
        <v>11</v>
      </c>
      <c r="WAP239" s="4" t="s">
        <v>11</v>
      </c>
      <c r="WAQ239" s="4" t="s">
        <v>11</v>
      </c>
      <c r="WAR239" s="4" t="s">
        <v>11</v>
      </c>
      <c r="WAS239" s="4" t="s">
        <v>11</v>
      </c>
      <c r="WAT239" s="4" t="s">
        <v>11</v>
      </c>
      <c r="WAU239" s="4" t="s">
        <v>11</v>
      </c>
      <c r="WAV239" s="4" t="s">
        <v>11</v>
      </c>
      <c r="WAW239" s="4" t="s">
        <v>11</v>
      </c>
      <c r="WAX239" s="4" t="s">
        <v>11</v>
      </c>
      <c r="WAY239" s="4" t="s">
        <v>11</v>
      </c>
      <c r="WAZ239" s="4" t="s">
        <v>11</v>
      </c>
      <c r="WBA239" s="4" t="s">
        <v>11</v>
      </c>
      <c r="WBB239" s="4" t="s">
        <v>11</v>
      </c>
      <c r="WBC239" s="4" t="s">
        <v>11</v>
      </c>
      <c r="WBD239" s="4" t="s">
        <v>11</v>
      </c>
      <c r="WBE239" s="4" t="s">
        <v>11</v>
      </c>
      <c r="WBF239" s="4" t="s">
        <v>11</v>
      </c>
      <c r="WBG239" s="4" t="s">
        <v>11</v>
      </c>
      <c r="WBH239" s="4" t="s">
        <v>11</v>
      </c>
      <c r="WBI239" s="4" t="s">
        <v>11</v>
      </c>
      <c r="WBJ239" s="4" t="s">
        <v>11</v>
      </c>
      <c r="WBK239" s="4" t="s">
        <v>11</v>
      </c>
      <c r="WBL239" s="4" t="s">
        <v>11</v>
      </c>
      <c r="WBM239" s="4" t="s">
        <v>11</v>
      </c>
      <c r="WBN239" s="4" t="s">
        <v>11</v>
      </c>
      <c r="WBO239" s="4" t="s">
        <v>11</v>
      </c>
      <c r="WBP239" s="4" t="s">
        <v>11</v>
      </c>
      <c r="WBQ239" s="4" t="s">
        <v>11</v>
      </c>
      <c r="WBR239" s="4" t="s">
        <v>11</v>
      </c>
      <c r="WBS239" s="4" t="s">
        <v>11</v>
      </c>
      <c r="WBT239" s="4" t="s">
        <v>11</v>
      </c>
      <c r="WBU239" s="4" t="s">
        <v>11</v>
      </c>
      <c r="WBV239" s="4" t="s">
        <v>11</v>
      </c>
      <c r="WBW239" s="4" t="s">
        <v>11</v>
      </c>
      <c r="WBX239" s="4" t="s">
        <v>11</v>
      </c>
      <c r="WBY239" s="4" t="s">
        <v>11</v>
      </c>
      <c r="WBZ239" s="4" t="s">
        <v>11</v>
      </c>
      <c r="WCA239" s="4" t="s">
        <v>11</v>
      </c>
      <c r="WCB239" s="4" t="s">
        <v>11</v>
      </c>
      <c r="WCC239" s="4" t="s">
        <v>11</v>
      </c>
      <c r="WCD239" s="4" t="s">
        <v>11</v>
      </c>
      <c r="WCE239" s="4" t="s">
        <v>11</v>
      </c>
      <c r="WCF239" s="4" t="s">
        <v>11</v>
      </c>
      <c r="WCG239" s="4" t="s">
        <v>11</v>
      </c>
      <c r="WCH239" s="4" t="s">
        <v>11</v>
      </c>
      <c r="WCI239" s="4" t="s">
        <v>11</v>
      </c>
      <c r="WCJ239" s="4" t="s">
        <v>11</v>
      </c>
      <c r="WCK239" s="4" t="s">
        <v>11</v>
      </c>
      <c r="WCL239" s="4" t="s">
        <v>11</v>
      </c>
      <c r="WCM239" s="4" t="s">
        <v>11</v>
      </c>
      <c r="WCN239" s="4" t="s">
        <v>11</v>
      </c>
      <c r="WCO239" s="4" t="s">
        <v>11</v>
      </c>
      <c r="WCP239" s="4" t="s">
        <v>11</v>
      </c>
      <c r="WCQ239" s="4" t="s">
        <v>11</v>
      </c>
      <c r="WCR239" s="4" t="s">
        <v>11</v>
      </c>
      <c r="WCS239" s="4" t="s">
        <v>11</v>
      </c>
      <c r="WCT239" s="4" t="s">
        <v>11</v>
      </c>
      <c r="WCU239" s="4" t="s">
        <v>11</v>
      </c>
      <c r="WCV239" s="4" t="s">
        <v>11</v>
      </c>
      <c r="WCW239" s="4" t="s">
        <v>11</v>
      </c>
      <c r="WCX239" s="4" t="s">
        <v>11</v>
      </c>
      <c r="WCY239" s="4" t="s">
        <v>11</v>
      </c>
      <c r="WCZ239" s="4" t="s">
        <v>11</v>
      </c>
      <c r="WDA239" s="4" t="s">
        <v>11</v>
      </c>
      <c r="WDB239" s="4" t="s">
        <v>11</v>
      </c>
      <c r="WDC239" s="4" t="s">
        <v>11</v>
      </c>
      <c r="WDD239" s="4" t="s">
        <v>11</v>
      </c>
      <c r="WDE239" s="4" t="s">
        <v>11</v>
      </c>
      <c r="WDF239" s="4" t="s">
        <v>11</v>
      </c>
      <c r="WDG239" s="4" t="s">
        <v>11</v>
      </c>
      <c r="WDH239" s="4" t="s">
        <v>11</v>
      </c>
      <c r="WDI239" s="4" t="s">
        <v>11</v>
      </c>
      <c r="WDJ239" s="4" t="s">
        <v>11</v>
      </c>
      <c r="WDK239" s="4" t="s">
        <v>11</v>
      </c>
      <c r="WDL239" s="4" t="s">
        <v>11</v>
      </c>
      <c r="WDM239" s="4" t="s">
        <v>11</v>
      </c>
      <c r="WDN239" s="4" t="s">
        <v>11</v>
      </c>
      <c r="WDO239" s="4" t="s">
        <v>11</v>
      </c>
      <c r="WDP239" s="4" t="s">
        <v>11</v>
      </c>
      <c r="WDQ239" s="4" t="s">
        <v>11</v>
      </c>
      <c r="WDR239" s="4" t="s">
        <v>11</v>
      </c>
      <c r="WDS239" s="4" t="s">
        <v>11</v>
      </c>
      <c r="WDT239" s="4" t="s">
        <v>11</v>
      </c>
      <c r="WDU239" s="4" t="s">
        <v>11</v>
      </c>
      <c r="WDV239" s="4" t="s">
        <v>11</v>
      </c>
      <c r="WDW239" s="4" t="s">
        <v>11</v>
      </c>
      <c r="WDX239" s="4" t="s">
        <v>11</v>
      </c>
      <c r="WDY239" s="4" t="s">
        <v>11</v>
      </c>
      <c r="WDZ239" s="4" t="s">
        <v>11</v>
      </c>
      <c r="WEA239" s="4" t="s">
        <v>11</v>
      </c>
      <c r="WEB239" s="4" t="s">
        <v>11</v>
      </c>
      <c r="WEC239" s="4" t="s">
        <v>11</v>
      </c>
      <c r="WED239" s="4" t="s">
        <v>11</v>
      </c>
      <c r="WEE239" s="4" t="s">
        <v>11</v>
      </c>
      <c r="WEF239" s="4" t="s">
        <v>11</v>
      </c>
      <c r="WEG239" s="4" t="s">
        <v>11</v>
      </c>
      <c r="WEH239" s="4" t="s">
        <v>11</v>
      </c>
      <c r="WEI239" s="4" t="s">
        <v>11</v>
      </c>
      <c r="WEJ239" s="4" t="s">
        <v>11</v>
      </c>
      <c r="WEK239" s="4" t="s">
        <v>11</v>
      </c>
      <c r="WEL239" s="4" t="s">
        <v>11</v>
      </c>
      <c r="WEM239" s="4" t="s">
        <v>11</v>
      </c>
      <c r="WEN239" s="4" t="s">
        <v>11</v>
      </c>
      <c r="WEO239" s="4" t="s">
        <v>11</v>
      </c>
      <c r="WEP239" s="4" t="s">
        <v>11</v>
      </c>
      <c r="WEQ239" s="4" t="s">
        <v>11</v>
      </c>
      <c r="WER239" s="4" t="s">
        <v>11</v>
      </c>
      <c r="WES239" s="4" t="s">
        <v>11</v>
      </c>
      <c r="WET239" s="4" t="s">
        <v>11</v>
      </c>
      <c r="WEU239" s="4" t="s">
        <v>11</v>
      </c>
      <c r="WEV239" s="4" t="s">
        <v>11</v>
      </c>
      <c r="WEW239" s="4" t="s">
        <v>11</v>
      </c>
      <c r="WEX239" s="4" t="s">
        <v>11</v>
      </c>
      <c r="WEY239" s="4" t="s">
        <v>11</v>
      </c>
      <c r="WEZ239" s="4" t="s">
        <v>11</v>
      </c>
      <c r="WFA239" s="4" t="s">
        <v>11</v>
      </c>
      <c r="WFB239" s="4" t="s">
        <v>11</v>
      </c>
      <c r="WFC239" s="4" t="s">
        <v>11</v>
      </c>
      <c r="WFD239" s="4" t="s">
        <v>11</v>
      </c>
      <c r="WFE239" s="4" t="s">
        <v>11</v>
      </c>
      <c r="WFF239" s="4" t="s">
        <v>11</v>
      </c>
      <c r="WFG239" s="4" t="s">
        <v>11</v>
      </c>
      <c r="WFH239" s="4" t="s">
        <v>11</v>
      </c>
      <c r="WFI239" s="4" t="s">
        <v>11</v>
      </c>
      <c r="WFJ239" s="4" t="s">
        <v>11</v>
      </c>
      <c r="WFK239" s="4" t="s">
        <v>11</v>
      </c>
      <c r="WFL239" s="4" t="s">
        <v>11</v>
      </c>
      <c r="WFM239" s="4" t="s">
        <v>11</v>
      </c>
      <c r="WFN239" s="4" t="s">
        <v>11</v>
      </c>
      <c r="WFO239" s="4" t="s">
        <v>11</v>
      </c>
      <c r="WFP239" s="4" t="s">
        <v>11</v>
      </c>
      <c r="WFQ239" s="4" t="s">
        <v>11</v>
      </c>
      <c r="WFR239" s="4" t="s">
        <v>11</v>
      </c>
      <c r="WFS239" s="4" t="s">
        <v>11</v>
      </c>
      <c r="WFT239" s="4" t="s">
        <v>11</v>
      </c>
      <c r="WFU239" s="4" t="s">
        <v>11</v>
      </c>
      <c r="WFV239" s="4" t="s">
        <v>11</v>
      </c>
      <c r="WFW239" s="4" t="s">
        <v>11</v>
      </c>
      <c r="WFX239" s="4" t="s">
        <v>11</v>
      </c>
      <c r="WFY239" s="4" t="s">
        <v>11</v>
      </c>
      <c r="WFZ239" s="4" t="s">
        <v>11</v>
      </c>
      <c r="WGA239" s="4" t="s">
        <v>11</v>
      </c>
      <c r="WGB239" s="4" t="s">
        <v>11</v>
      </c>
      <c r="WGC239" s="4" t="s">
        <v>11</v>
      </c>
      <c r="WGD239" s="4" t="s">
        <v>11</v>
      </c>
      <c r="WGE239" s="4" t="s">
        <v>11</v>
      </c>
      <c r="WGF239" s="4" t="s">
        <v>11</v>
      </c>
      <c r="WGG239" s="4" t="s">
        <v>11</v>
      </c>
      <c r="WGH239" s="4" t="s">
        <v>11</v>
      </c>
      <c r="WGI239" s="4" t="s">
        <v>11</v>
      </c>
      <c r="WGJ239" s="4" t="s">
        <v>11</v>
      </c>
      <c r="WGK239" s="4" t="s">
        <v>11</v>
      </c>
      <c r="WGL239" s="4" t="s">
        <v>11</v>
      </c>
      <c r="WGM239" s="4" t="s">
        <v>11</v>
      </c>
      <c r="WGN239" s="4" t="s">
        <v>11</v>
      </c>
      <c r="WGO239" s="4" t="s">
        <v>11</v>
      </c>
      <c r="WGP239" s="4" t="s">
        <v>11</v>
      </c>
      <c r="WGQ239" s="4" t="s">
        <v>11</v>
      </c>
      <c r="WGR239" s="4" t="s">
        <v>11</v>
      </c>
      <c r="WGS239" s="4" t="s">
        <v>11</v>
      </c>
      <c r="WGT239" s="4" t="s">
        <v>11</v>
      </c>
      <c r="WGU239" s="4" t="s">
        <v>11</v>
      </c>
      <c r="WGV239" s="4" t="s">
        <v>11</v>
      </c>
      <c r="WGW239" s="4" t="s">
        <v>11</v>
      </c>
      <c r="WGX239" s="4" t="s">
        <v>11</v>
      </c>
      <c r="WGY239" s="4" t="s">
        <v>11</v>
      </c>
      <c r="WGZ239" s="4" t="s">
        <v>11</v>
      </c>
      <c r="WHA239" s="4" t="s">
        <v>11</v>
      </c>
      <c r="WHB239" s="4" t="s">
        <v>11</v>
      </c>
      <c r="WHC239" s="4" t="s">
        <v>11</v>
      </c>
      <c r="WHD239" s="4" t="s">
        <v>11</v>
      </c>
      <c r="WHE239" s="4" t="s">
        <v>11</v>
      </c>
      <c r="WHF239" s="4" t="s">
        <v>11</v>
      </c>
      <c r="WHG239" s="4" t="s">
        <v>11</v>
      </c>
      <c r="WHH239" s="4" t="s">
        <v>11</v>
      </c>
      <c r="WHI239" s="4" t="s">
        <v>11</v>
      </c>
      <c r="WHJ239" s="4" t="s">
        <v>11</v>
      </c>
      <c r="WHK239" s="4" t="s">
        <v>11</v>
      </c>
      <c r="WHL239" s="4" t="s">
        <v>11</v>
      </c>
      <c r="WHM239" s="4" t="s">
        <v>11</v>
      </c>
      <c r="WHN239" s="4" t="s">
        <v>11</v>
      </c>
      <c r="WHO239" s="4" t="s">
        <v>11</v>
      </c>
      <c r="WHP239" s="4" t="s">
        <v>11</v>
      </c>
      <c r="WHQ239" s="4" t="s">
        <v>11</v>
      </c>
      <c r="WHR239" s="4" t="s">
        <v>11</v>
      </c>
      <c r="WHS239" s="4" t="s">
        <v>11</v>
      </c>
      <c r="WHT239" s="4" t="s">
        <v>11</v>
      </c>
      <c r="WHU239" s="4" t="s">
        <v>11</v>
      </c>
      <c r="WHV239" s="4" t="s">
        <v>11</v>
      </c>
      <c r="WHW239" s="4" t="s">
        <v>11</v>
      </c>
      <c r="WHX239" s="4" t="s">
        <v>11</v>
      </c>
      <c r="WHY239" s="4" t="s">
        <v>11</v>
      </c>
      <c r="WHZ239" s="4" t="s">
        <v>11</v>
      </c>
      <c r="WIA239" s="4" t="s">
        <v>11</v>
      </c>
      <c r="WIB239" s="4" t="s">
        <v>11</v>
      </c>
      <c r="WIC239" s="4" t="s">
        <v>11</v>
      </c>
      <c r="WID239" s="4" t="s">
        <v>11</v>
      </c>
      <c r="WIE239" s="4" t="s">
        <v>11</v>
      </c>
      <c r="WIF239" s="4" t="s">
        <v>11</v>
      </c>
      <c r="WIG239" s="4" t="s">
        <v>11</v>
      </c>
      <c r="WIH239" s="4" t="s">
        <v>11</v>
      </c>
      <c r="WII239" s="4" t="s">
        <v>11</v>
      </c>
      <c r="WIJ239" s="4" t="s">
        <v>11</v>
      </c>
      <c r="WIK239" s="4" t="s">
        <v>11</v>
      </c>
      <c r="WIL239" s="4" t="s">
        <v>11</v>
      </c>
      <c r="WIM239" s="4" t="s">
        <v>11</v>
      </c>
      <c r="WIN239" s="4" t="s">
        <v>11</v>
      </c>
      <c r="WIO239" s="4" t="s">
        <v>11</v>
      </c>
      <c r="WIP239" s="4" t="s">
        <v>11</v>
      </c>
      <c r="WIQ239" s="4" t="s">
        <v>11</v>
      </c>
      <c r="WIR239" s="4" t="s">
        <v>11</v>
      </c>
      <c r="WIS239" s="4" t="s">
        <v>11</v>
      </c>
      <c r="WIT239" s="4" t="s">
        <v>11</v>
      </c>
      <c r="WIU239" s="4" t="s">
        <v>11</v>
      </c>
      <c r="WIV239" s="4" t="s">
        <v>11</v>
      </c>
      <c r="WIW239" s="4" t="s">
        <v>11</v>
      </c>
      <c r="WIX239" s="4" t="s">
        <v>11</v>
      </c>
      <c r="WIY239" s="4" t="s">
        <v>11</v>
      </c>
      <c r="WIZ239" s="4" t="s">
        <v>11</v>
      </c>
      <c r="WJA239" s="4" t="s">
        <v>11</v>
      </c>
      <c r="WJB239" s="4" t="s">
        <v>11</v>
      </c>
      <c r="WJC239" s="4" t="s">
        <v>11</v>
      </c>
      <c r="WJD239" s="4" t="s">
        <v>11</v>
      </c>
      <c r="WJE239" s="4" t="s">
        <v>11</v>
      </c>
      <c r="WJF239" s="4" t="s">
        <v>11</v>
      </c>
      <c r="WJG239" s="4" t="s">
        <v>11</v>
      </c>
      <c r="WJH239" s="4" t="s">
        <v>11</v>
      </c>
      <c r="WJI239" s="4" t="s">
        <v>11</v>
      </c>
      <c r="WJJ239" s="4" t="s">
        <v>11</v>
      </c>
      <c r="WJK239" s="4" t="s">
        <v>11</v>
      </c>
      <c r="WJL239" s="4" t="s">
        <v>11</v>
      </c>
      <c r="WJM239" s="4" t="s">
        <v>11</v>
      </c>
      <c r="WJN239" s="4" t="s">
        <v>11</v>
      </c>
      <c r="WJO239" s="4" t="s">
        <v>11</v>
      </c>
      <c r="WJP239" s="4" t="s">
        <v>11</v>
      </c>
      <c r="WJQ239" s="4" t="s">
        <v>11</v>
      </c>
      <c r="WJR239" s="4" t="s">
        <v>11</v>
      </c>
      <c r="WJS239" s="4" t="s">
        <v>11</v>
      </c>
      <c r="WJT239" s="4" t="s">
        <v>11</v>
      </c>
      <c r="WJU239" s="4" t="s">
        <v>11</v>
      </c>
      <c r="WJV239" s="4" t="s">
        <v>11</v>
      </c>
      <c r="WJW239" s="4" t="s">
        <v>11</v>
      </c>
      <c r="WJX239" s="4" t="s">
        <v>11</v>
      </c>
      <c r="WJY239" s="4" t="s">
        <v>11</v>
      </c>
      <c r="WJZ239" s="4" t="s">
        <v>11</v>
      </c>
      <c r="WKA239" s="4" t="s">
        <v>11</v>
      </c>
      <c r="WKB239" s="4" t="s">
        <v>11</v>
      </c>
      <c r="WKC239" s="4" t="s">
        <v>11</v>
      </c>
      <c r="WKD239" s="4" t="s">
        <v>11</v>
      </c>
      <c r="WKE239" s="4" t="s">
        <v>11</v>
      </c>
      <c r="WKF239" s="4" t="s">
        <v>11</v>
      </c>
      <c r="WKG239" s="4" t="s">
        <v>11</v>
      </c>
      <c r="WKH239" s="4" t="s">
        <v>11</v>
      </c>
      <c r="WKI239" s="4" t="s">
        <v>11</v>
      </c>
      <c r="WKJ239" s="4" t="s">
        <v>11</v>
      </c>
      <c r="WKK239" s="4" t="s">
        <v>11</v>
      </c>
      <c r="WKL239" s="4" t="s">
        <v>11</v>
      </c>
      <c r="WKM239" s="4" t="s">
        <v>11</v>
      </c>
      <c r="WKN239" s="4" t="s">
        <v>11</v>
      </c>
      <c r="WKO239" s="4" t="s">
        <v>11</v>
      </c>
      <c r="WKP239" s="4" t="s">
        <v>11</v>
      </c>
      <c r="WKQ239" s="4" t="s">
        <v>11</v>
      </c>
      <c r="WKR239" s="4" t="s">
        <v>11</v>
      </c>
      <c r="WKS239" s="4" t="s">
        <v>11</v>
      </c>
      <c r="WKT239" s="4" t="s">
        <v>11</v>
      </c>
      <c r="WKU239" s="4" t="s">
        <v>11</v>
      </c>
      <c r="WKV239" s="4" t="s">
        <v>11</v>
      </c>
      <c r="WKW239" s="4" t="s">
        <v>11</v>
      </c>
      <c r="WKX239" s="4" t="s">
        <v>11</v>
      </c>
      <c r="WKY239" s="4" t="s">
        <v>11</v>
      </c>
      <c r="WKZ239" s="4" t="s">
        <v>11</v>
      </c>
      <c r="WLA239" s="4" t="s">
        <v>11</v>
      </c>
      <c r="WLB239" s="4" t="s">
        <v>11</v>
      </c>
      <c r="WLC239" s="4" t="s">
        <v>11</v>
      </c>
      <c r="WLD239" s="4" t="s">
        <v>11</v>
      </c>
      <c r="WLE239" s="4" t="s">
        <v>11</v>
      </c>
      <c r="WLF239" s="4" t="s">
        <v>11</v>
      </c>
      <c r="WLG239" s="4" t="s">
        <v>11</v>
      </c>
      <c r="WLH239" s="4" t="s">
        <v>11</v>
      </c>
      <c r="WLI239" s="4" t="s">
        <v>11</v>
      </c>
      <c r="WLJ239" s="4" t="s">
        <v>11</v>
      </c>
      <c r="WLK239" s="4" t="s">
        <v>11</v>
      </c>
      <c r="WLL239" s="4" t="s">
        <v>11</v>
      </c>
      <c r="WLM239" s="4" t="s">
        <v>11</v>
      </c>
      <c r="WLN239" s="4" t="s">
        <v>11</v>
      </c>
      <c r="WLO239" s="4" t="s">
        <v>11</v>
      </c>
      <c r="WLP239" s="4" t="s">
        <v>11</v>
      </c>
      <c r="WLQ239" s="4" t="s">
        <v>11</v>
      </c>
      <c r="WLR239" s="4" t="s">
        <v>11</v>
      </c>
      <c r="WLS239" s="4" t="s">
        <v>11</v>
      </c>
      <c r="WLT239" s="4" t="s">
        <v>11</v>
      </c>
      <c r="WLU239" s="4" t="s">
        <v>11</v>
      </c>
      <c r="WLV239" s="4" t="s">
        <v>11</v>
      </c>
      <c r="WLW239" s="4" t="s">
        <v>11</v>
      </c>
      <c r="WLX239" s="4" t="s">
        <v>11</v>
      </c>
      <c r="WLY239" s="4" t="s">
        <v>11</v>
      </c>
      <c r="WLZ239" s="4" t="s">
        <v>11</v>
      </c>
      <c r="WMA239" s="4" t="s">
        <v>11</v>
      </c>
      <c r="WMB239" s="4" t="s">
        <v>11</v>
      </c>
      <c r="WMC239" s="4" t="s">
        <v>11</v>
      </c>
      <c r="WMD239" s="4" t="s">
        <v>11</v>
      </c>
      <c r="WME239" s="4" t="s">
        <v>11</v>
      </c>
      <c r="WMF239" s="4" t="s">
        <v>11</v>
      </c>
      <c r="WMG239" s="4" t="s">
        <v>11</v>
      </c>
      <c r="WMH239" s="4" t="s">
        <v>11</v>
      </c>
      <c r="WMI239" s="4" t="s">
        <v>11</v>
      </c>
      <c r="WMJ239" s="4" t="s">
        <v>11</v>
      </c>
      <c r="WMK239" s="4" t="s">
        <v>11</v>
      </c>
      <c r="WML239" s="4" t="s">
        <v>11</v>
      </c>
      <c r="WMM239" s="4" t="s">
        <v>11</v>
      </c>
      <c r="WMN239" s="4" t="s">
        <v>11</v>
      </c>
      <c r="WMO239" s="4" t="s">
        <v>11</v>
      </c>
      <c r="WMP239" s="4" t="s">
        <v>11</v>
      </c>
      <c r="WMQ239" s="4" t="s">
        <v>11</v>
      </c>
      <c r="WMR239" s="4" t="s">
        <v>11</v>
      </c>
      <c r="WMS239" s="4" t="s">
        <v>11</v>
      </c>
      <c r="WMT239" s="4" t="s">
        <v>11</v>
      </c>
      <c r="WMU239" s="4" t="s">
        <v>11</v>
      </c>
      <c r="WMV239" s="4" t="s">
        <v>11</v>
      </c>
      <c r="WMW239" s="4" t="s">
        <v>11</v>
      </c>
      <c r="WMX239" s="4" t="s">
        <v>11</v>
      </c>
      <c r="WMY239" s="4" t="s">
        <v>11</v>
      </c>
      <c r="WMZ239" s="4" t="s">
        <v>11</v>
      </c>
      <c r="WNA239" s="4" t="s">
        <v>11</v>
      </c>
      <c r="WNB239" s="4" t="s">
        <v>11</v>
      </c>
      <c r="WNC239" s="4" t="s">
        <v>11</v>
      </c>
      <c r="WND239" s="4" t="s">
        <v>11</v>
      </c>
      <c r="WNE239" s="4" t="s">
        <v>11</v>
      </c>
      <c r="WNF239" s="4" t="s">
        <v>11</v>
      </c>
      <c r="WNG239" s="4" t="s">
        <v>11</v>
      </c>
      <c r="WNH239" s="4" t="s">
        <v>11</v>
      </c>
      <c r="WNI239" s="4" t="s">
        <v>11</v>
      </c>
      <c r="WNJ239" s="4" t="s">
        <v>11</v>
      </c>
      <c r="WNK239" s="4" t="s">
        <v>11</v>
      </c>
      <c r="WNL239" s="4" t="s">
        <v>11</v>
      </c>
      <c r="WNM239" s="4" t="s">
        <v>11</v>
      </c>
      <c r="WNN239" s="4" t="s">
        <v>11</v>
      </c>
      <c r="WNO239" s="4" t="s">
        <v>11</v>
      </c>
      <c r="WNP239" s="4" t="s">
        <v>11</v>
      </c>
      <c r="WNQ239" s="4" t="s">
        <v>11</v>
      </c>
      <c r="WNR239" s="4" t="s">
        <v>11</v>
      </c>
      <c r="WNS239" s="4" t="s">
        <v>11</v>
      </c>
      <c r="WNT239" s="4" t="s">
        <v>11</v>
      </c>
      <c r="WNU239" s="4" t="s">
        <v>11</v>
      </c>
      <c r="WNV239" s="4" t="s">
        <v>11</v>
      </c>
      <c r="WNW239" s="4" t="s">
        <v>11</v>
      </c>
      <c r="WNX239" s="4" t="s">
        <v>11</v>
      </c>
      <c r="WNY239" s="4" t="s">
        <v>11</v>
      </c>
      <c r="WNZ239" s="4" t="s">
        <v>11</v>
      </c>
      <c r="WOA239" s="4" t="s">
        <v>11</v>
      </c>
      <c r="WOB239" s="4" t="s">
        <v>11</v>
      </c>
      <c r="WOC239" s="4" t="s">
        <v>11</v>
      </c>
      <c r="WOD239" s="4" t="s">
        <v>11</v>
      </c>
      <c r="WOE239" s="4" t="s">
        <v>11</v>
      </c>
      <c r="WOF239" s="4" t="s">
        <v>11</v>
      </c>
      <c r="WOG239" s="4" t="s">
        <v>11</v>
      </c>
      <c r="WOH239" s="4" t="s">
        <v>11</v>
      </c>
      <c r="WOI239" s="4" t="s">
        <v>11</v>
      </c>
      <c r="WOJ239" s="4" t="s">
        <v>11</v>
      </c>
      <c r="WOK239" s="4" t="s">
        <v>11</v>
      </c>
      <c r="WOL239" s="4" t="s">
        <v>11</v>
      </c>
      <c r="WOM239" s="4" t="s">
        <v>11</v>
      </c>
      <c r="WON239" s="4" t="s">
        <v>11</v>
      </c>
      <c r="WOO239" s="4" t="s">
        <v>11</v>
      </c>
      <c r="WOP239" s="4" t="s">
        <v>11</v>
      </c>
      <c r="WOQ239" s="4" t="s">
        <v>11</v>
      </c>
      <c r="WOR239" s="4" t="s">
        <v>11</v>
      </c>
      <c r="WOS239" s="4" t="s">
        <v>11</v>
      </c>
      <c r="WOT239" s="4" t="s">
        <v>11</v>
      </c>
      <c r="WOU239" s="4" t="s">
        <v>11</v>
      </c>
      <c r="WOV239" s="4" t="s">
        <v>11</v>
      </c>
      <c r="WOW239" s="4" t="s">
        <v>11</v>
      </c>
      <c r="WOX239" s="4" t="s">
        <v>11</v>
      </c>
      <c r="WOY239" s="4" t="s">
        <v>11</v>
      </c>
      <c r="WOZ239" s="4" t="s">
        <v>11</v>
      </c>
      <c r="WPA239" s="4" t="s">
        <v>11</v>
      </c>
      <c r="WPB239" s="4" t="s">
        <v>11</v>
      </c>
      <c r="WPC239" s="4" t="s">
        <v>11</v>
      </c>
      <c r="WPD239" s="4" t="s">
        <v>11</v>
      </c>
      <c r="WPE239" s="4" t="s">
        <v>11</v>
      </c>
      <c r="WPF239" s="4" t="s">
        <v>11</v>
      </c>
      <c r="WPG239" s="4" t="s">
        <v>11</v>
      </c>
      <c r="WPH239" s="4" t="s">
        <v>11</v>
      </c>
      <c r="WPI239" s="4" t="s">
        <v>11</v>
      </c>
      <c r="WPJ239" s="4" t="s">
        <v>11</v>
      </c>
      <c r="WPK239" s="4" t="s">
        <v>11</v>
      </c>
      <c r="WPL239" s="4" t="s">
        <v>11</v>
      </c>
      <c r="WPM239" s="4" t="s">
        <v>11</v>
      </c>
      <c r="WPN239" s="4" t="s">
        <v>11</v>
      </c>
      <c r="WPO239" s="4" t="s">
        <v>11</v>
      </c>
      <c r="WPP239" s="4" t="s">
        <v>11</v>
      </c>
      <c r="WPQ239" s="4" t="s">
        <v>11</v>
      </c>
      <c r="WPR239" s="4" t="s">
        <v>11</v>
      </c>
      <c r="WPS239" s="4" t="s">
        <v>11</v>
      </c>
      <c r="WPT239" s="4" t="s">
        <v>11</v>
      </c>
      <c r="WPU239" s="4" t="s">
        <v>11</v>
      </c>
      <c r="WPV239" s="4" t="s">
        <v>11</v>
      </c>
      <c r="WPW239" s="4" t="s">
        <v>11</v>
      </c>
      <c r="WPX239" s="4" t="s">
        <v>11</v>
      </c>
      <c r="WPY239" s="4" t="s">
        <v>11</v>
      </c>
      <c r="WPZ239" s="4" t="s">
        <v>11</v>
      </c>
      <c r="WQA239" s="4" t="s">
        <v>11</v>
      </c>
      <c r="WQB239" s="4" t="s">
        <v>11</v>
      </c>
      <c r="WQC239" s="4" t="s">
        <v>11</v>
      </c>
      <c r="WQD239" s="4" t="s">
        <v>11</v>
      </c>
      <c r="WQE239" s="4" t="s">
        <v>11</v>
      </c>
      <c r="WQF239" s="4" t="s">
        <v>11</v>
      </c>
      <c r="WQG239" s="4" t="s">
        <v>11</v>
      </c>
      <c r="WQH239" s="4" t="s">
        <v>11</v>
      </c>
      <c r="WQI239" s="4" t="s">
        <v>11</v>
      </c>
      <c r="WQJ239" s="4" t="s">
        <v>11</v>
      </c>
      <c r="WQK239" s="4" t="s">
        <v>11</v>
      </c>
      <c r="WQL239" s="4" t="s">
        <v>11</v>
      </c>
      <c r="WQM239" s="4" t="s">
        <v>11</v>
      </c>
      <c r="WQN239" s="4" t="s">
        <v>11</v>
      </c>
      <c r="WQO239" s="4" t="s">
        <v>11</v>
      </c>
      <c r="WQP239" s="4" t="s">
        <v>11</v>
      </c>
      <c r="WQQ239" s="4" t="s">
        <v>11</v>
      </c>
      <c r="WQR239" s="4" t="s">
        <v>11</v>
      </c>
      <c r="WQS239" s="4" t="s">
        <v>11</v>
      </c>
      <c r="WQT239" s="4" t="s">
        <v>11</v>
      </c>
      <c r="WQU239" s="4" t="s">
        <v>11</v>
      </c>
      <c r="WQV239" s="4" t="s">
        <v>11</v>
      </c>
      <c r="WQW239" s="4" t="s">
        <v>11</v>
      </c>
      <c r="WQX239" s="4" t="s">
        <v>11</v>
      </c>
      <c r="WQY239" s="4" t="s">
        <v>11</v>
      </c>
      <c r="WQZ239" s="4" t="s">
        <v>11</v>
      </c>
      <c r="WRA239" s="4" t="s">
        <v>11</v>
      </c>
      <c r="WRB239" s="4" t="s">
        <v>11</v>
      </c>
      <c r="WRC239" s="4" t="s">
        <v>11</v>
      </c>
      <c r="WRD239" s="4" t="s">
        <v>11</v>
      </c>
      <c r="WRE239" s="4" t="s">
        <v>11</v>
      </c>
      <c r="WRF239" s="4" t="s">
        <v>11</v>
      </c>
      <c r="WRG239" s="4" t="s">
        <v>11</v>
      </c>
      <c r="WRH239" s="4" t="s">
        <v>11</v>
      </c>
      <c r="WRI239" s="4" t="s">
        <v>11</v>
      </c>
      <c r="WRJ239" s="4" t="s">
        <v>11</v>
      </c>
      <c r="WRK239" s="4" t="s">
        <v>11</v>
      </c>
      <c r="WRL239" s="4" t="s">
        <v>11</v>
      </c>
      <c r="WRM239" s="4" t="s">
        <v>11</v>
      </c>
      <c r="WRN239" s="4" t="s">
        <v>11</v>
      </c>
      <c r="WRO239" s="4" t="s">
        <v>11</v>
      </c>
      <c r="WRP239" s="4" t="s">
        <v>11</v>
      </c>
      <c r="WRQ239" s="4" t="s">
        <v>11</v>
      </c>
      <c r="WRR239" s="4" t="s">
        <v>11</v>
      </c>
      <c r="WRS239" s="4" t="s">
        <v>11</v>
      </c>
      <c r="WRT239" s="4" t="s">
        <v>11</v>
      </c>
      <c r="WRU239" s="4" t="s">
        <v>11</v>
      </c>
      <c r="WRV239" s="4" t="s">
        <v>11</v>
      </c>
      <c r="WRW239" s="4" t="s">
        <v>11</v>
      </c>
      <c r="WRX239" s="4" t="s">
        <v>11</v>
      </c>
      <c r="WRY239" s="4" t="s">
        <v>11</v>
      </c>
      <c r="WRZ239" s="4" t="s">
        <v>11</v>
      </c>
      <c r="WSA239" s="4" t="s">
        <v>11</v>
      </c>
      <c r="WSB239" s="4" t="s">
        <v>11</v>
      </c>
      <c r="WSC239" s="4" t="s">
        <v>11</v>
      </c>
      <c r="WSD239" s="4" t="s">
        <v>11</v>
      </c>
      <c r="WSE239" s="4" t="s">
        <v>11</v>
      </c>
      <c r="WSF239" s="4" t="s">
        <v>11</v>
      </c>
      <c r="WSG239" s="4" t="s">
        <v>11</v>
      </c>
      <c r="WSH239" s="4" t="s">
        <v>11</v>
      </c>
      <c r="WSI239" s="4" t="s">
        <v>11</v>
      </c>
      <c r="WSJ239" s="4" t="s">
        <v>11</v>
      </c>
      <c r="WSK239" s="4" t="s">
        <v>11</v>
      </c>
      <c r="WSL239" s="4" t="s">
        <v>11</v>
      </c>
      <c r="WSM239" s="4" t="s">
        <v>11</v>
      </c>
      <c r="WSN239" s="4" t="s">
        <v>11</v>
      </c>
      <c r="WSO239" s="4" t="s">
        <v>11</v>
      </c>
      <c r="WSP239" s="4" t="s">
        <v>11</v>
      </c>
      <c r="WSQ239" s="4" t="s">
        <v>11</v>
      </c>
      <c r="WSR239" s="4" t="s">
        <v>11</v>
      </c>
      <c r="WSS239" s="4" t="s">
        <v>11</v>
      </c>
      <c r="WST239" s="4" t="s">
        <v>11</v>
      </c>
      <c r="WSU239" s="4" t="s">
        <v>11</v>
      </c>
      <c r="WSV239" s="4" t="s">
        <v>11</v>
      </c>
      <c r="WSW239" s="4" t="s">
        <v>11</v>
      </c>
      <c r="WSX239" s="4" t="s">
        <v>11</v>
      </c>
      <c r="WSY239" s="4" t="s">
        <v>11</v>
      </c>
      <c r="WSZ239" s="4" t="s">
        <v>11</v>
      </c>
      <c r="WTA239" s="4" t="s">
        <v>11</v>
      </c>
      <c r="WTB239" s="4" t="s">
        <v>11</v>
      </c>
      <c r="WTC239" s="4" t="s">
        <v>11</v>
      </c>
      <c r="WTD239" s="4" t="s">
        <v>11</v>
      </c>
      <c r="WTE239" s="4" t="s">
        <v>11</v>
      </c>
      <c r="WTF239" s="4" t="s">
        <v>11</v>
      </c>
      <c r="WTG239" s="4" t="s">
        <v>11</v>
      </c>
      <c r="WTH239" s="4" t="s">
        <v>11</v>
      </c>
      <c r="WTI239" s="4" t="s">
        <v>11</v>
      </c>
      <c r="WTJ239" s="4" t="s">
        <v>11</v>
      </c>
      <c r="WTK239" s="4" t="s">
        <v>11</v>
      </c>
      <c r="WTL239" s="4" t="s">
        <v>11</v>
      </c>
      <c r="WTM239" s="4" t="s">
        <v>11</v>
      </c>
      <c r="WTN239" s="4" t="s">
        <v>11</v>
      </c>
      <c r="WTO239" s="4" t="s">
        <v>11</v>
      </c>
      <c r="WTP239" s="4" t="s">
        <v>11</v>
      </c>
      <c r="WTQ239" s="4" t="s">
        <v>11</v>
      </c>
      <c r="WTR239" s="4" t="s">
        <v>11</v>
      </c>
      <c r="WTS239" s="4" t="s">
        <v>11</v>
      </c>
      <c r="WTT239" s="4" t="s">
        <v>11</v>
      </c>
      <c r="WTU239" s="4" t="s">
        <v>11</v>
      </c>
      <c r="WTV239" s="4" t="s">
        <v>11</v>
      </c>
      <c r="WTW239" s="4" t="s">
        <v>11</v>
      </c>
      <c r="WTX239" s="4" t="s">
        <v>11</v>
      </c>
      <c r="WTY239" s="4" t="s">
        <v>11</v>
      </c>
      <c r="WTZ239" s="4" t="s">
        <v>11</v>
      </c>
      <c r="WUA239" s="4" t="s">
        <v>11</v>
      </c>
      <c r="WUB239" s="4" t="s">
        <v>11</v>
      </c>
      <c r="WUC239" s="4" t="s">
        <v>11</v>
      </c>
      <c r="WUD239" s="4" t="s">
        <v>11</v>
      </c>
      <c r="WUE239" s="4" t="s">
        <v>11</v>
      </c>
      <c r="WUF239" s="4" t="s">
        <v>11</v>
      </c>
      <c r="WUG239" s="4" t="s">
        <v>11</v>
      </c>
      <c r="WUH239" s="4" t="s">
        <v>11</v>
      </c>
      <c r="WUI239" s="4" t="s">
        <v>11</v>
      </c>
      <c r="WUJ239" s="4" t="s">
        <v>11</v>
      </c>
      <c r="WUK239" s="4" t="s">
        <v>11</v>
      </c>
      <c r="WUL239" s="4" t="s">
        <v>11</v>
      </c>
      <c r="WUM239" s="4" t="s">
        <v>11</v>
      </c>
      <c r="WUN239" s="4" t="s">
        <v>11</v>
      </c>
      <c r="WUO239" s="4" t="s">
        <v>11</v>
      </c>
      <c r="WUP239" s="4" t="s">
        <v>11</v>
      </c>
      <c r="WUQ239" s="4" t="s">
        <v>11</v>
      </c>
      <c r="WUR239" s="4" t="s">
        <v>11</v>
      </c>
      <c r="WUS239" s="4" t="s">
        <v>11</v>
      </c>
      <c r="WUT239" s="4" t="s">
        <v>11</v>
      </c>
      <c r="WUU239" s="4" t="s">
        <v>11</v>
      </c>
      <c r="WUV239" s="4" t="s">
        <v>11</v>
      </c>
      <c r="WUW239" s="4" t="s">
        <v>11</v>
      </c>
      <c r="WUX239" s="4" t="s">
        <v>11</v>
      </c>
      <c r="WUY239" s="4" t="s">
        <v>11</v>
      </c>
      <c r="WUZ239" s="4" t="s">
        <v>11</v>
      </c>
      <c r="WVA239" s="4" t="s">
        <v>11</v>
      </c>
      <c r="WVB239" s="4" t="s">
        <v>11</v>
      </c>
      <c r="WVC239" s="4" t="s">
        <v>11</v>
      </c>
      <c r="WVD239" s="4" t="s">
        <v>11</v>
      </c>
      <c r="WVE239" s="4" t="s">
        <v>11</v>
      </c>
      <c r="WVF239" s="4" t="s">
        <v>11</v>
      </c>
      <c r="WVG239" s="4" t="s">
        <v>11</v>
      </c>
      <c r="WVH239" s="4" t="s">
        <v>11</v>
      </c>
      <c r="WVI239" s="4" t="s">
        <v>11</v>
      </c>
      <c r="WVJ239" s="4" t="s">
        <v>11</v>
      </c>
      <c r="WVK239" s="4" t="s">
        <v>11</v>
      </c>
      <c r="WVL239" s="4" t="s">
        <v>11</v>
      </c>
      <c r="WVM239" s="4" t="s">
        <v>11</v>
      </c>
      <c r="WVN239" s="4" t="s">
        <v>11</v>
      </c>
      <c r="WVO239" s="4" t="s">
        <v>11</v>
      </c>
      <c r="WVP239" s="4" t="s">
        <v>11</v>
      </c>
      <c r="WVQ239" s="4" t="s">
        <v>11</v>
      </c>
      <c r="WVR239" s="4" t="s">
        <v>11</v>
      </c>
      <c r="WVS239" s="4" t="s">
        <v>11</v>
      </c>
      <c r="WVT239" s="4" t="s">
        <v>11</v>
      </c>
      <c r="WVU239" s="4" t="s">
        <v>11</v>
      </c>
      <c r="WVV239" s="4" t="s">
        <v>11</v>
      </c>
      <c r="WVW239" s="4" t="s">
        <v>11</v>
      </c>
      <c r="WVX239" s="4" t="s">
        <v>11</v>
      </c>
      <c r="WVY239" s="4" t="s">
        <v>11</v>
      </c>
      <c r="WVZ239" s="4" t="s">
        <v>11</v>
      </c>
      <c r="WWA239" s="4" t="s">
        <v>11</v>
      </c>
      <c r="WWB239" s="4" t="s">
        <v>11</v>
      </c>
      <c r="WWC239" s="4" t="s">
        <v>11</v>
      </c>
      <c r="WWD239" s="4" t="s">
        <v>11</v>
      </c>
      <c r="WWE239" s="4" t="s">
        <v>11</v>
      </c>
      <c r="WWF239" s="4" t="s">
        <v>11</v>
      </c>
      <c r="WWG239" s="4" t="s">
        <v>11</v>
      </c>
      <c r="WWH239" s="4" t="s">
        <v>11</v>
      </c>
      <c r="WWI239" s="4" t="s">
        <v>11</v>
      </c>
      <c r="WWJ239" s="4" t="s">
        <v>11</v>
      </c>
      <c r="WWK239" s="4" t="s">
        <v>11</v>
      </c>
      <c r="WWL239" s="4" t="s">
        <v>11</v>
      </c>
      <c r="WWM239" s="4" t="s">
        <v>11</v>
      </c>
      <c r="WWN239" s="4" t="s">
        <v>11</v>
      </c>
      <c r="WWO239" s="4" t="s">
        <v>11</v>
      </c>
      <c r="WWP239" s="4" t="s">
        <v>11</v>
      </c>
      <c r="WWQ239" s="4" t="s">
        <v>11</v>
      </c>
      <c r="WWR239" s="4" t="s">
        <v>11</v>
      </c>
      <c r="WWS239" s="4" t="s">
        <v>11</v>
      </c>
      <c r="WWT239" s="4" t="s">
        <v>11</v>
      </c>
      <c r="WWU239" s="4" t="s">
        <v>11</v>
      </c>
      <c r="WWV239" s="4" t="s">
        <v>11</v>
      </c>
      <c r="WWW239" s="4" t="s">
        <v>11</v>
      </c>
      <c r="WWX239" s="4" t="s">
        <v>11</v>
      </c>
      <c r="WWY239" s="4" t="s">
        <v>11</v>
      </c>
      <c r="WWZ239" s="4" t="s">
        <v>11</v>
      </c>
      <c r="WXA239" s="4" t="s">
        <v>11</v>
      </c>
      <c r="WXB239" s="4" t="s">
        <v>11</v>
      </c>
      <c r="WXC239" s="4" t="s">
        <v>11</v>
      </c>
      <c r="WXD239" s="4" t="s">
        <v>11</v>
      </c>
      <c r="WXE239" s="4" t="s">
        <v>11</v>
      </c>
      <c r="WXF239" s="4" t="s">
        <v>11</v>
      </c>
      <c r="WXG239" s="4" t="s">
        <v>11</v>
      </c>
      <c r="WXH239" s="4" t="s">
        <v>11</v>
      </c>
      <c r="WXI239" s="4" t="s">
        <v>11</v>
      </c>
      <c r="WXJ239" s="4" t="s">
        <v>11</v>
      </c>
      <c r="WXK239" s="4" t="s">
        <v>11</v>
      </c>
      <c r="WXL239" s="4" t="s">
        <v>11</v>
      </c>
      <c r="WXM239" s="4" t="s">
        <v>11</v>
      </c>
      <c r="WXN239" s="4" t="s">
        <v>11</v>
      </c>
      <c r="WXO239" s="4" t="s">
        <v>11</v>
      </c>
      <c r="WXP239" s="4" t="s">
        <v>11</v>
      </c>
      <c r="WXQ239" s="4" t="s">
        <v>11</v>
      </c>
      <c r="WXR239" s="4" t="s">
        <v>11</v>
      </c>
      <c r="WXS239" s="4" t="s">
        <v>11</v>
      </c>
      <c r="WXT239" s="4" t="s">
        <v>11</v>
      </c>
      <c r="WXU239" s="4" t="s">
        <v>11</v>
      </c>
      <c r="WXV239" s="4" t="s">
        <v>11</v>
      </c>
      <c r="WXW239" s="4" t="s">
        <v>11</v>
      </c>
      <c r="WXX239" s="4" t="s">
        <v>11</v>
      </c>
      <c r="WXY239" s="4" t="s">
        <v>11</v>
      </c>
      <c r="WXZ239" s="4" t="s">
        <v>11</v>
      </c>
      <c r="WYA239" s="4" t="s">
        <v>11</v>
      </c>
      <c r="WYB239" s="4" t="s">
        <v>11</v>
      </c>
      <c r="WYC239" s="4" t="s">
        <v>11</v>
      </c>
      <c r="WYD239" s="4" t="s">
        <v>11</v>
      </c>
      <c r="WYE239" s="4" t="s">
        <v>11</v>
      </c>
      <c r="WYF239" s="4" t="s">
        <v>11</v>
      </c>
      <c r="WYG239" s="4" t="s">
        <v>11</v>
      </c>
      <c r="WYH239" s="4" t="s">
        <v>11</v>
      </c>
      <c r="WYI239" s="4" t="s">
        <v>11</v>
      </c>
      <c r="WYJ239" s="4" t="s">
        <v>11</v>
      </c>
      <c r="WYK239" s="4" t="s">
        <v>11</v>
      </c>
      <c r="WYL239" s="4" t="s">
        <v>11</v>
      </c>
      <c r="WYM239" s="4" t="s">
        <v>11</v>
      </c>
      <c r="WYN239" s="4" t="s">
        <v>11</v>
      </c>
      <c r="WYO239" s="4" t="s">
        <v>11</v>
      </c>
      <c r="WYP239" s="4" t="s">
        <v>11</v>
      </c>
      <c r="WYQ239" s="4" t="s">
        <v>11</v>
      </c>
      <c r="WYR239" s="4" t="s">
        <v>11</v>
      </c>
      <c r="WYS239" s="4" t="s">
        <v>11</v>
      </c>
      <c r="WYT239" s="4" t="s">
        <v>11</v>
      </c>
      <c r="WYU239" s="4" t="s">
        <v>11</v>
      </c>
      <c r="WYV239" s="4" t="s">
        <v>11</v>
      </c>
      <c r="WYW239" s="4" t="s">
        <v>11</v>
      </c>
      <c r="WYX239" s="4" t="s">
        <v>11</v>
      </c>
      <c r="WYY239" s="4" t="s">
        <v>11</v>
      </c>
      <c r="WYZ239" s="4" t="s">
        <v>11</v>
      </c>
      <c r="WZA239" s="4" t="s">
        <v>11</v>
      </c>
      <c r="WZB239" s="4" t="s">
        <v>11</v>
      </c>
      <c r="WZC239" s="4" t="s">
        <v>11</v>
      </c>
      <c r="WZD239" s="4" t="s">
        <v>11</v>
      </c>
      <c r="WZE239" s="4" t="s">
        <v>11</v>
      </c>
      <c r="WZF239" s="4" t="s">
        <v>11</v>
      </c>
      <c r="WZG239" s="4" t="s">
        <v>11</v>
      </c>
      <c r="WZH239" s="4" t="s">
        <v>11</v>
      </c>
      <c r="WZI239" s="4" t="s">
        <v>11</v>
      </c>
      <c r="WZJ239" s="4" t="s">
        <v>11</v>
      </c>
      <c r="WZK239" s="4" t="s">
        <v>11</v>
      </c>
      <c r="WZL239" s="4" t="s">
        <v>11</v>
      </c>
      <c r="WZM239" s="4" t="s">
        <v>11</v>
      </c>
      <c r="WZN239" s="4" t="s">
        <v>11</v>
      </c>
      <c r="WZO239" s="4" t="s">
        <v>11</v>
      </c>
      <c r="WZP239" s="4" t="s">
        <v>11</v>
      </c>
      <c r="WZQ239" s="4" t="s">
        <v>11</v>
      </c>
      <c r="WZR239" s="4" t="s">
        <v>11</v>
      </c>
      <c r="WZS239" s="4" t="s">
        <v>11</v>
      </c>
      <c r="WZT239" s="4" t="s">
        <v>11</v>
      </c>
      <c r="WZU239" s="4" t="s">
        <v>11</v>
      </c>
      <c r="WZV239" s="4" t="s">
        <v>11</v>
      </c>
      <c r="WZW239" s="4" t="s">
        <v>11</v>
      </c>
      <c r="WZX239" s="4" t="s">
        <v>11</v>
      </c>
      <c r="WZY239" s="4" t="s">
        <v>11</v>
      </c>
      <c r="WZZ239" s="4" t="s">
        <v>11</v>
      </c>
      <c r="XAA239" s="4" t="s">
        <v>11</v>
      </c>
      <c r="XAB239" s="4" t="s">
        <v>11</v>
      </c>
      <c r="XAC239" s="4" t="s">
        <v>11</v>
      </c>
      <c r="XAD239" s="4" t="s">
        <v>11</v>
      </c>
      <c r="XAE239" s="4" t="s">
        <v>11</v>
      </c>
      <c r="XAF239" s="4" t="s">
        <v>11</v>
      </c>
      <c r="XAG239" s="4" t="s">
        <v>11</v>
      </c>
      <c r="XAH239" s="4" t="s">
        <v>11</v>
      </c>
      <c r="XAI239" s="4" t="s">
        <v>11</v>
      </c>
      <c r="XAJ239" s="4" t="s">
        <v>11</v>
      </c>
      <c r="XAK239" s="4" t="s">
        <v>11</v>
      </c>
      <c r="XAL239" s="4" t="s">
        <v>11</v>
      </c>
      <c r="XAM239" s="4" t="s">
        <v>11</v>
      </c>
      <c r="XAN239" s="4" t="s">
        <v>11</v>
      </c>
      <c r="XAO239" s="4" t="s">
        <v>11</v>
      </c>
      <c r="XAP239" s="4" t="s">
        <v>11</v>
      </c>
      <c r="XAQ239" s="4" t="s">
        <v>11</v>
      </c>
      <c r="XAR239" s="4" t="s">
        <v>11</v>
      </c>
      <c r="XAS239" s="4" t="s">
        <v>11</v>
      </c>
      <c r="XAT239" s="4" t="s">
        <v>11</v>
      </c>
      <c r="XAU239" s="4" t="s">
        <v>11</v>
      </c>
      <c r="XAV239" s="4" t="s">
        <v>11</v>
      </c>
      <c r="XAW239" s="4" t="s">
        <v>11</v>
      </c>
      <c r="XAX239" s="4" t="s">
        <v>11</v>
      </c>
      <c r="XAY239" s="4" t="s">
        <v>11</v>
      </c>
      <c r="XAZ239" s="4" t="s">
        <v>11</v>
      </c>
      <c r="XBA239" s="4" t="s">
        <v>11</v>
      </c>
      <c r="XBB239" s="4" t="s">
        <v>11</v>
      </c>
      <c r="XBC239" s="4" t="s">
        <v>11</v>
      </c>
      <c r="XBD239" s="4" t="s">
        <v>11</v>
      </c>
      <c r="XBE239" s="4" t="s">
        <v>11</v>
      </c>
      <c r="XBF239" s="4" t="s">
        <v>11</v>
      </c>
      <c r="XBG239" s="4" t="s">
        <v>11</v>
      </c>
      <c r="XBH239" s="4" t="s">
        <v>11</v>
      </c>
      <c r="XBI239" s="4" t="s">
        <v>11</v>
      </c>
      <c r="XBJ239" s="4" t="s">
        <v>11</v>
      </c>
      <c r="XBK239" s="4" t="s">
        <v>11</v>
      </c>
      <c r="XBL239" s="4" t="s">
        <v>11</v>
      </c>
      <c r="XBM239" s="4" t="s">
        <v>11</v>
      </c>
      <c r="XBN239" s="4" t="s">
        <v>11</v>
      </c>
      <c r="XBO239" s="4" t="s">
        <v>11</v>
      </c>
      <c r="XBP239" s="4" t="s">
        <v>11</v>
      </c>
      <c r="XBQ239" s="4" t="s">
        <v>11</v>
      </c>
      <c r="XBR239" s="4" t="s">
        <v>11</v>
      </c>
      <c r="XBS239" s="4" t="s">
        <v>11</v>
      </c>
      <c r="XBT239" s="4" t="s">
        <v>11</v>
      </c>
      <c r="XBU239" s="4" t="s">
        <v>11</v>
      </c>
      <c r="XBV239" s="4" t="s">
        <v>11</v>
      </c>
      <c r="XBW239" s="4" t="s">
        <v>11</v>
      </c>
      <c r="XBX239" s="4" t="s">
        <v>11</v>
      </c>
      <c r="XBY239" s="4" t="s">
        <v>11</v>
      </c>
      <c r="XBZ239" s="4" t="s">
        <v>11</v>
      </c>
      <c r="XCA239" s="4" t="s">
        <v>11</v>
      </c>
      <c r="XCB239" s="4" t="s">
        <v>11</v>
      </c>
      <c r="XCC239" s="4" t="s">
        <v>11</v>
      </c>
      <c r="XCD239" s="4" t="s">
        <v>11</v>
      </c>
      <c r="XCE239" s="4" t="s">
        <v>11</v>
      </c>
      <c r="XCF239" s="4" t="s">
        <v>11</v>
      </c>
      <c r="XCG239" s="4" t="s">
        <v>11</v>
      </c>
      <c r="XCH239" s="4" t="s">
        <v>11</v>
      </c>
      <c r="XCI239" s="4" t="s">
        <v>11</v>
      </c>
      <c r="XCJ239" s="4" t="s">
        <v>11</v>
      </c>
      <c r="XCK239" s="4" t="s">
        <v>11</v>
      </c>
      <c r="XCL239" s="4" t="s">
        <v>11</v>
      </c>
      <c r="XCM239" s="4" t="s">
        <v>11</v>
      </c>
      <c r="XCN239" s="4" t="s">
        <v>11</v>
      </c>
      <c r="XCO239" s="4" t="s">
        <v>11</v>
      </c>
      <c r="XCP239" s="4" t="s">
        <v>11</v>
      </c>
      <c r="XCQ239" s="4" t="s">
        <v>11</v>
      </c>
      <c r="XCR239" s="4" t="s">
        <v>11</v>
      </c>
      <c r="XCS239" s="4" t="s">
        <v>11</v>
      </c>
      <c r="XCT239" s="4" t="s">
        <v>11</v>
      </c>
      <c r="XCU239" s="4" t="s">
        <v>11</v>
      </c>
      <c r="XCV239" s="4" t="s">
        <v>11</v>
      </c>
      <c r="XCW239" s="4" t="s">
        <v>11</v>
      </c>
      <c r="XCX239" s="4" t="s">
        <v>11</v>
      </c>
      <c r="XCY239" s="4" t="s">
        <v>11</v>
      </c>
      <c r="XCZ239" s="4" t="s">
        <v>11</v>
      </c>
      <c r="XDA239" s="4" t="s">
        <v>11</v>
      </c>
      <c r="XDB239" s="4" t="s">
        <v>11</v>
      </c>
      <c r="XDC239" s="4" t="s">
        <v>11</v>
      </c>
      <c r="XDD239" s="4" t="s">
        <v>11</v>
      </c>
      <c r="XDE239" s="4" t="s">
        <v>11</v>
      </c>
      <c r="XDF239" s="4" t="s">
        <v>11</v>
      </c>
      <c r="XDG239" s="4" t="s">
        <v>11</v>
      </c>
      <c r="XDH239" s="4" t="s">
        <v>11</v>
      </c>
      <c r="XDI239" s="4" t="s">
        <v>11</v>
      </c>
      <c r="XDJ239" s="4" t="s">
        <v>11</v>
      </c>
      <c r="XDK239" s="4" t="s">
        <v>11</v>
      </c>
      <c r="XDL239" s="4" t="s">
        <v>11</v>
      </c>
      <c r="XDM239" s="4" t="s">
        <v>11</v>
      </c>
      <c r="XDN239" s="4" t="s">
        <v>11</v>
      </c>
      <c r="XDO239" s="4" t="s">
        <v>11</v>
      </c>
      <c r="XDP239" s="4" t="s">
        <v>11</v>
      </c>
      <c r="XDQ239" s="4" t="s">
        <v>11</v>
      </c>
      <c r="XDR239" s="4" t="s">
        <v>11</v>
      </c>
      <c r="XDS239" s="4" t="s">
        <v>11</v>
      </c>
      <c r="XDT239" s="4" t="s">
        <v>11</v>
      </c>
      <c r="XDU239" s="4" t="s">
        <v>11</v>
      </c>
      <c r="XDV239" s="4" t="s">
        <v>11</v>
      </c>
      <c r="XDW239" s="4" t="s">
        <v>11</v>
      </c>
      <c r="XDX239" s="4" t="s">
        <v>11</v>
      </c>
      <c r="XDY239" s="4" t="s">
        <v>11</v>
      </c>
      <c r="XDZ239" s="4" t="s">
        <v>11</v>
      </c>
      <c r="XEA239" s="4" t="s">
        <v>11</v>
      </c>
      <c r="XEB239" s="4" t="s">
        <v>11</v>
      </c>
      <c r="XEC239" s="4" t="s">
        <v>11</v>
      </c>
      <c r="XED239" s="4" t="s">
        <v>11</v>
      </c>
      <c r="XEE239" s="4" t="s">
        <v>11</v>
      </c>
      <c r="XEF239" s="4" t="s">
        <v>11</v>
      </c>
      <c r="XEG239" s="4" t="s">
        <v>11</v>
      </c>
      <c r="XEH239" s="4" t="s">
        <v>11</v>
      </c>
      <c r="XEI239" s="4" t="s">
        <v>11</v>
      </c>
      <c r="XEJ239" s="4" t="s">
        <v>11</v>
      </c>
      <c r="XEK239" s="4" t="s">
        <v>11</v>
      </c>
      <c r="XEL239" s="4" t="s">
        <v>11</v>
      </c>
      <c r="XEM239" s="4" t="s">
        <v>11</v>
      </c>
      <c r="XEN239" s="4" t="s">
        <v>11</v>
      </c>
      <c r="XEO239" s="4" t="s">
        <v>11</v>
      </c>
      <c r="XEP239" s="4" t="s">
        <v>11</v>
      </c>
      <c r="XEQ239" s="4" t="s">
        <v>11</v>
      </c>
      <c r="XER239" s="4" t="s">
        <v>11</v>
      </c>
      <c r="XES239" s="4" t="s">
        <v>11</v>
      </c>
      <c r="XET239" s="4" t="s">
        <v>11</v>
      </c>
      <c r="XEU239" s="4" t="s">
        <v>11</v>
      </c>
      <c r="XEV239" s="4" t="s">
        <v>11</v>
      </c>
      <c r="XEW239" s="4" t="s">
        <v>11</v>
      </c>
      <c r="XEX239" s="4" t="s">
        <v>11</v>
      </c>
      <c r="XEY239" s="4" t="s">
        <v>11</v>
      </c>
      <c r="XEZ239" s="4" t="s">
        <v>11</v>
      </c>
      <c r="XFA239" s="4" t="s">
        <v>11</v>
      </c>
      <c r="XFB239" s="4" t="s">
        <v>11</v>
      </c>
      <c r="XFC239" s="4" t="s">
        <v>11</v>
      </c>
      <c r="XFD239" s="4" t="s">
        <v>11</v>
      </c>
    </row>
    <row r="240" spans="1:16384" s="5" customFormat="1" ht="34.5" customHeight="1" x14ac:dyDescent="0.25">
      <c r="A240"/>
      <c r="B240"/>
      <c r="C240"/>
      <c r="D240"/>
      <c r="E240" s="1"/>
      <c r="F240" s="1"/>
      <c r="G240"/>
      <c r="H240"/>
      <c r="I240"/>
      <c r="J240"/>
    </row>
    <row r="241" spans="1:10" s="5" customFormat="1" x14ac:dyDescent="0.25">
      <c r="A241"/>
      <c r="B241"/>
      <c r="C241"/>
      <c r="D241"/>
      <c r="E241" s="1"/>
      <c r="F241" s="1"/>
      <c r="G241"/>
      <c r="H241"/>
      <c r="I241"/>
      <c r="J241"/>
    </row>
    <row r="242" spans="1:10" s="5" customFormat="1" x14ac:dyDescent="0.25">
      <c r="A242"/>
      <c r="B242"/>
      <c r="C242"/>
      <c r="D242"/>
      <c r="E242" s="1"/>
      <c r="F242" s="1"/>
      <c r="G242"/>
      <c r="H242"/>
      <c r="I242"/>
      <c r="J242"/>
    </row>
    <row r="243" spans="1:10" s="5" customFormat="1" x14ac:dyDescent="0.25">
      <c r="A243"/>
      <c r="B243"/>
      <c r="C243"/>
      <c r="D243"/>
      <c r="E243" s="1"/>
      <c r="F243" s="1"/>
      <c r="G243"/>
      <c r="H243"/>
      <c r="I243"/>
      <c r="J243"/>
    </row>
    <row r="244" spans="1:10" s="5" customFormat="1" x14ac:dyDescent="0.25">
      <c r="A244"/>
      <c r="B244"/>
      <c r="C244"/>
      <c r="D244"/>
      <c r="E244" s="1"/>
      <c r="F244" s="1"/>
      <c r="G244"/>
      <c r="H244"/>
      <c r="I244"/>
      <c r="J244"/>
    </row>
    <row r="245" spans="1:10" s="5" customFormat="1" x14ac:dyDescent="0.25">
      <c r="A245"/>
      <c r="B245"/>
      <c r="C245"/>
      <c r="D245"/>
      <c r="E245" s="1"/>
      <c r="F245" s="1"/>
      <c r="G245"/>
      <c r="H245"/>
      <c r="I245"/>
      <c r="J245"/>
    </row>
    <row r="246" spans="1:10" s="5" customFormat="1" x14ac:dyDescent="0.25">
      <c r="A246"/>
      <c r="B246"/>
      <c r="C246"/>
      <c r="D246"/>
      <c r="E246" s="1"/>
      <c r="F246" s="1"/>
      <c r="G246"/>
      <c r="H246"/>
      <c r="I246"/>
      <c r="J246"/>
    </row>
    <row r="247" spans="1:10" s="5" customFormat="1" ht="25.5" customHeight="1" x14ac:dyDescent="0.25">
      <c r="A247"/>
      <c r="B247"/>
      <c r="C247"/>
      <c r="D247"/>
      <c r="E247" s="1"/>
      <c r="F247" s="1"/>
      <c r="G247"/>
      <c r="H247"/>
      <c r="I247"/>
      <c r="J247"/>
    </row>
    <row r="248" spans="1:10" s="5" customFormat="1" x14ac:dyDescent="0.25">
      <c r="A248"/>
      <c r="B248"/>
      <c r="C248"/>
      <c r="D248"/>
      <c r="E248" s="1"/>
      <c r="F248" s="1"/>
      <c r="G248"/>
      <c r="H248"/>
      <c r="I248"/>
      <c r="J248"/>
    </row>
    <row r="249" spans="1:10" s="5" customFormat="1" x14ac:dyDescent="0.25">
      <c r="A249"/>
      <c r="B249"/>
      <c r="C249"/>
      <c r="D249"/>
      <c r="E249" s="1"/>
      <c r="F249" s="1"/>
      <c r="G249"/>
      <c r="H249"/>
      <c r="I249"/>
      <c r="J249"/>
    </row>
    <row r="250" spans="1:10" s="5" customFormat="1" x14ac:dyDescent="0.25">
      <c r="A250"/>
      <c r="B250"/>
      <c r="C250"/>
      <c r="D250"/>
      <c r="E250" s="1"/>
      <c r="F250" s="1"/>
      <c r="G250"/>
      <c r="H250"/>
      <c r="I250"/>
      <c r="J250"/>
    </row>
    <row r="251" spans="1:10" s="5" customFormat="1" x14ac:dyDescent="0.25">
      <c r="A251"/>
      <c r="B251"/>
      <c r="C251"/>
      <c r="D251"/>
      <c r="E251" s="1"/>
      <c r="F251" s="1"/>
      <c r="G251"/>
      <c r="H251"/>
      <c r="I251"/>
      <c r="J251"/>
    </row>
    <row r="252" spans="1:10" s="5" customFormat="1" x14ac:dyDescent="0.25">
      <c r="A252"/>
      <c r="B252"/>
      <c r="C252"/>
      <c r="D252"/>
      <c r="E252" s="1"/>
      <c r="F252" s="1"/>
      <c r="G252"/>
      <c r="H252"/>
      <c r="I252"/>
      <c r="J252"/>
    </row>
    <row r="253" spans="1:10" s="5" customFormat="1" x14ac:dyDescent="0.25">
      <c r="A253"/>
      <c r="B253"/>
      <c r="C253"/>
      <c r="D253"/>
      <c r="E253" s="1"/>
      <c r="F253" s="1"/>
      <c r="G253"/>
      <c r="H253"/>
      <c r="I253"/>
      <c r="J253"/>
    </row>
    <row r="254" spans="1:10" s="5" customFormat="1" x14ac:dyDescent="0.25">
      <c r="A254"/>
      <c r="B254"/>
      <c r="C254"/>
      <c r="D254"/>
      <c r="E254" s="1"/>
      <c r="F254" s="1"/>
      <c r="G254"/>
      <c r="H254"/>
      <c r="I254"/>
      <c r="J254"/>
    </row>
    <row r="255" spans="1:10" s="5" customFormat="1" x14ac:dyDescent="0.25">
      <c r="A255"/>
      <c r="B255"/>
      <c r="C255"/>
      <c r="D255"/>
      <c r="E255" s="1"/>
      <c r="F255" s="1"/>
      <c r="G255"/>
      <c r="H255"/>
      <c r="I255"/>
      <c r="J255"/>
    </row>
    <row r="256" spans="1:10" s="5" customFormat="1" x14ac:dyDescent="0.25">
      <c r="A256"/>
      <c r="B256"/>
      <c r="C256"/>
      <c r="D256"/>
      <c r="E256" s="1"/>
      <c r="F256" s="1"/>
      <c r="G256"/>
      <c r="H256"/>
      <c r="I256"/>
      <c r="J256"/>
    </row>
    <row r="257" spans="1:10" s="5" customFormat="1" x14ac:dyDescent="0.25">
      <c r="A257"/>
      <c r="B257"/>
      <c r="C257"/>
      <c r="D257"/>
      <c r="E257" s="1"/>
      <c r="F257" s="1"/>
      <c r="G257"/>
      <c r="H257"/>
      <c r="I257"/>
      <c r="J257"/>
    </row>
    <row r="258" spans="1:10" s="5" customFormat="1" x14ac:dyDescent="0.25">
      <c r="A258"/>
      <c r="B258"/>
      <c r="C258"/>
      <c r="D258"/>
      <c r="E258" s="1"/>
      <c r="F258" s="1"/>
      <c r="G258"/>
      <c r="H258"/>
      <c r="I258"/>
      <c r="J258"/>
    </row>
    <row r="259" spans="1:10" s="5" customFormat="1" x14ac:dyDescent="0.25">
      <c r="A259"/>
      <c r="B259"/>
      <c r="C259"/>
      <c r="D259"/>
      <c r="E259" s="1"/>
      <c r="F259" s="1"/>
      <c r="G259"/>
      <c r="H259"/>
      <c r="I259"/>
      <c r="J259"/>
    </row>
    <row r="260" spans="1:10" s="5" customFormat="1" x14ac:dyDescent="0.25">
      <c r="A260"/>
      <c r="B260"/>
      <c r="C260"/>
      <c r="D260"/>
      <c r="E260" s="1"/>
      <c r="F260" s="1"/>
      <c r="G260"/>
      <c r="H260"/>
      <c r="I260"/>
      <c r="J260"/>
    </row>
    <row r="261" spans="1:10" s="5" customFormat="1" x14ac:dyDescent="0.25">
      <c r="A261"/>
      <c r="B261"/>
      <c r="C261"/>
      <c r="D261"/>
      <c r="E261" s="1"/>
      <c r="F261" s="1"/>
      <c r="G261"/>
      <c r="H261"/>
      <c r="I261"/>
      <c r="J261"/>
    </row>
    <row r="262" spans="1:10" s="5" customFormat="1" x14ac:dyDescent="0.25">
      <c r="A262"/>
      <c r="B262"/>
      <c r="C262"/>
      <c r="D262"/>
      <c r="E262" s="1"/>
      <c r="F262" s="1"/>
      <c r="G262"/>
      <c r="H262"/>
      <c r="I262"/>
      <c r="J262"/>
    </row>
    <row r="263" spans="1:10" s="5" customFormat="1" x14ac:dyDescent="0.25">
      <c r="A263"/>
      <c r="B263"/>
      <c r="C263"/>
      <c r="D263"/>
      <c r="E263" s="1"/>
      <c r="F263" s="1"/>
      <c r="G263"/>
      <c r="H263"/>
      <c r="I263"/>
      <c r="J263"/>
    </row>
    <row r="264" spans="1:10" s="5" customFormat="1" x14ac:dyDescent="0.25">
      <c r="A264"/>
      <c r="B264"/>
      <c r="C264"/>
      <c r="D264"/>
      <c r="E264" s="1"/>
      <c r="F264" s="1"/>
      <c r="G264"/>
      <c r="H264"/>
      <c r="I264"/>
      <c r="J264"/>
    </row>
    <row r="265" spans="1:10" s="5" customFormat="1" x14ac:dyDescent="0.25">
      <c r="A265"/>
      <c r="B265"/>
      <c r="C265"/>
      <c r="D265"/>
      <c r="E265" s="1"/>
      <c r="F265" s="1"/>
      <c r="G265"/>
      <c r="H265"/>
      <c r="I265"/>
      <c r="J265"/>
    </row>
    <row r="266" spans="1:10" s="5" customFormat="1" x14ac:dyDescent="0.25">
      <c r="A266"/>
      <c r="B266"/>
      <c r="C266"/>
      <c r="D266"/>
      <c r="E266" s="1"/>
      <c r="F266" s="1"/>
      <c r="G266"/>
      <c r="H266"/>
      <c r="I266"/>
      <c r="J266"/>
    </row>
    <row r="267" spans="1:10" s="5" customFormat="1" x14ac:dyDescent="0.25">
      <c r="A267"/>
      <c r="B267"/>
      <c r="C267"/>
      <c r="D267"/>
      <c r="E267" s="1"/>
      <c r="F267" s="1"/>
      <c r="G267"/>
      <c r="H267"/>
      <c r="I267"/>
      <c r="J267"/>
    </row>
    <row r="268" spans="1:10" s="5" customFormat="1" x14ac:dyDescent="0.25">
      <c r="A268"/>
      <c r="B268"/>
      <c r="C268"/>
      <c r="D268"/>
      <c r="E268" s="1"/>
      <c r="F268" s="1"/>
      <c r="G268"/>
      <c r="H268"/>
      <c r="I268"/>
      <c r="J268"/>
    </row>
    <row r="269" spans="1:10" s="5" customFormat="1" x14ac:dyDescent="0.25">
      <c r="A269"/>
      <c r="B269"/>
      <c r="C269"/>
      <c r="D269"/>
      <c r="E269" s="1"/>
      <c r="F269" s="1"/>
      <c r="G269"/>
      <c r="H269"/>
      <c r="I269"/>
      <c r="J269"/>
    </row>
    <row r="270" spans="1:10" s="5" customFormat="1" x14ac:dyDescent="0.25">
      <c r="A270"/>
      <c r="B270"/>
      <c r="C270"/>
      <c r="D270"/>
      <c r="E270" s="1"/>
      <c r="F270" s="1"/>
      <c r="G270"/>
      <c r="H270"/>
      <c r="I270"/>
      <c r="J270"/>
    </row>
    <row r="271" spans="1:10" s="5" customFormat="1" x14ac:dyDescent="0.25">
      <c r="A271"/>
      <c r="B271"/>
      <c r="C271"/>
      <c r="D271"/>
      <c r="E271" s="1"/>
      <c r="F271" s="1"/>
      <c r="G271"/>
      <c r="H271"/>
      <c r="I271"/>
      <c r="J271"/>
    </row>
  </sheetData>
  <pageMargins left="0.7" right="0.7" top="0.75" bottom="0.75" header="0.3" footer="0.3"/>
  <pageSetup paperSize="9" scale="45" fitToWidth="0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Mirta</dc:creator>
  <cp:lastModifiedBy>Kristina</cp:lastModifiedBy>
  <cp:lastPrinted>2018-12-26T10:53:12Z</cp:lastPrinted>
  <dcterms:created xsi:type="dcterms:W3CDTF">2015-11-26T14:06:16Z</dcterms:created>
  <dcterms:modified xsi:type="dcterms:W3CDTF">2019-02-15T12:02:03Z</dcterms:modified>
</cp:coreProperties>
</file>